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097" sheetId="5" r:id="rId5"/>
  </sheets>
  <definedNames>
    <definedName name="_xlnm._FilterDatabase" localSheetId="4" hidden="1">Tabla_460097!$A$3:$F$440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<sst xmlns="http://schemas.openxmlformats.org/spreadsheetml/2006/main" count="3693" uniqueCount="1440">
  <si>
    <t>50381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</si>
  <si>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</si>
  <si>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</si>
  <si>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</si>
  <si>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</si>
  <si>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</si>
  <si>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</si>
  <si>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</si>
  <si>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</si>
  <si>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</si>
  <si>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</si>
  <si>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</si>
  <si>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</si>
  <si>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</si>
  <si>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</si>
  <si>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</si>
  <si>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</si>
  <si>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</si>
  <si>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</si>
  <si>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</si>
  <si>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</si>
  <si>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</si>
  <si>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</si>
  <si>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571082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</si>
  <si>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</si>
  <si>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</si>
  <si>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</si>
  <si>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</si>
  <si>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</si>
  <si>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</si>
  <si>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</si>
  <si>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</si>
  <si>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</si>
  <si>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</si>
  <si>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</si>
  <si>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</si>
  <si>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</si>
  <si>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</si>
  <si>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</si>
  <si>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</si>
  <si>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</si>
  <si>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</si>
  <si>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</si>
  <si>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</si>
  <si>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</si>
  <si>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</si>
  <si>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</si>
  <si>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</si>
  <si>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</si>
  <si>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</si>
  <si>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</si>
  <si>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</si>
  <si>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</si>
  <si>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</si>
  <si>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</si>
  <si>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</si>
  <si>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</si>
  <si>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</si>
  <si>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</si>
  <si>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</si>
  <si>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</si>
  <si>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</si>
  <si>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</si>
  <si>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</si>
  <si>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</si>
  <si>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</si>
  <si>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</si>
  <si>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</si>
  <si>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</si>
  <si>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</si>
  <si>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</si>
  <si>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</si>
  <si>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</si>
  <si>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</si>
  <si>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</si>
  <si>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</si>
  <si>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</si>
  <si>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</si>
  <si>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</si>
  <si>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Consejera Presidenta </t>
  </si>
  <si>
    <t>Mireya</t>
  </si>
  <si>
    <t>Gally</t>
  </si>
  <si>
    <t>Jordá</t>
  </si>
  <si>
    <t>Consejero Electoral</t>
  </si>
  <si>
    <t xml:space="preserve">Pedro Gregorio </t>
  </si>
  <si>
    <t>Alvarado</t>
  </si>
  <si>
    <t xml:space="preserve">Ramos </t>
  </si>
  <si>
    <t>Consejera Electoral</t>
  </si>
  <si>
    <t xml:space="preserve">Elizabeth </t>
  </si>
  <si>
    <t>Martinez</t>
  </si>
  <si>
    <t>Gutierrez</t>
  </si>
  <si>
    <t>Mayte</t>
  </si>
  <si>
    <t>Casales</t>
  </si>
  <si>
    <t>Campos</t>
  </si>
  <si>
    <t>Isabel</t>
  </si>
  <si>
    <t xml:space="preserve">Guadarrama </t>
  </si>
  <si>
    <t>Bustamante</t>
  </si>
  <si>
    <t>Alfredo Javier</t>
  </si>
  <si>
    <t>Arias</t>
  </si>
  <si>
    <t>Casas</t>
  </si>
  <si>
    <t>Jose Enrique</t>
  </si>
  <si>
    <t>Pérez</t>
  </si>
  <si>
    <t>Rodriguez</t>
  </si>
  <si>
    <t>Secretario Ejecutivo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</si>
  <si>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</si>
  <si>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</si>
  <si>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</si>
  <si>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</si>
  <si>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</si>
  <si>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</si>
  <si>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</si>
  <si>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Vázquez</t>
  </si>
  <si>
    <t>Directora Ejecutiva</t>
  </si>
  <si>
    <t xml:space="preserve">Directora Ejecutiva de Adminsitración y Financiamiento </t>
  </si>
  <si>
    <t>Maria del Rosario</t>
  </si>
  <si>
    <t xml:space="preserve">Montes </t>
  </si>
  <si>
    <t>Alvarez</t>
  </si>
  <si>
    <t>Directora Ejecutiva de Capacitación Electoral, Educación Civica y Participación Ciudadana</t>
  </si>
  <si>
    <t xml:space="preserve">Karina </t>
  </si>
  <si>
    <t xml:space="preserve">Ortega </t>
  </si>
  <si>
    <t>Olivares</t>
  </si>
  <si>
    <t>Director de área</t>
  </si>
  <si>
    <t>Directora Juridica de la Secretaria Ejecutiva</t>
  </si>
  <si>
    <t xml:space="preserve">Abigail </t>
  </si>
  <si>
    <t>Leyva</t>
  </si>
  <si>
    <t>Coordinador</t>
  </si>
  <si>
    <t>Coordinadora de Contabilidad</t>
  </si>
  <si>
    <t>María Eugenia</t>
  </si>
  <si>
    <t>Díaz</t>
  </si>
  <si>
    <t>Salazar</t>
  </si>
  <si>
    <t>Coordinador de Grupos indigenas A</t>
  </si>
  <si>
    <t xml:space="preserve">Francisco de Jesus </t>
  </si>
  <si>
    <t>Fernandez</t>
  </si>
  <si>
    <t>Coordinadora de Administración A</t>
  </si>
  <si>
    <t>Irma</t>
  </si>
  <si>
    <t xml:space="preserve">Ruiz </t>
  </si>
  <si>
    <t>Sosa</t>
  </si>
  <si>
    <t xml:space="preserve">Coordinadora de Presidencia </t>
  </si>
  <si>
    <t xml:space="preserve">Mariana </t>
  </si>
  <si>
    <t xml:space="preserve">Francia </t>
  </si>
  <si>
    <t>Melendez</t>
  </si>
  <si>
    <t>Coordinadora de Prerrogativas y Partidos Políticos</t>
  </si>
  <si>
    <t xml:space="preserve">Diana Celina </t>
  </si>
  <si>
    <t>Lavin</t>
  </si>
  <si>
    <t xml:space="preserve">Olivar 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</si>
  <si>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</si>
  <si>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</si>
  <si>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</si>
  <si>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</si>
  <si>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</si>
  <si>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</si>
  <si>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</si>
  <si>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Coordinadora de Asuntos Laborales</t>
  </si>
  <si>
    <t>Claudia Itzel</t>
  </si>
  <si>
    <t>Fuentes</t>
  </si>
  <si>
    <t>Asistente</t>
  </si>
  <si>
    <t xml:space="preserve">Asistente de Presidencia </t>
  </si>
  <si>
    <t>Claudia olimpia</t>
  </si>
  <si>
    <t xml:space="preserve">Nava </t>
  </si>
  <si>
    <t>Asistente A</t>
  </si>
  <si>
    <t xml:space="preserve">Dirceu </t>
  </si>
  <si>
    <t xml:space="preserve">Beltran </t>
  </si>
  <si>
    <t>Aguirre</t>
  </si>
  <si>
    <t>Jose Luis</t>
  </si>
  <si>
    <t>Rueda</t>
  </si>
  <si>
    <t>Garcia</t>
  </si>
  <si>
    <t>Asistente Electoral AA</t>
  </si>
  <si>
    <t>Tania Lizette</t>
  </si>
  <si>
    <t>Coroy</t>
  </si>
  <si>
    <t>Maria Fernanda</t>
  </si>
  <si>
    <t>Arras</t>
  </si>
  <si>
    <t>Subdirector</t>
  </si>
  <si>
    <t>Subdirector enlace institucional</t>
  </si>
  <si>
    <t>Maria Esther</t>
  </si>
  <si>
    <t xml:space="preserve">Sotelo </t>
  </si>
  <si>
    <t>Coordinador de Presidencia</t>
  </si>
  <si>
    <t xml:space="preserve">Sergio </t>
  </si>
  <si>
    <t>Perea</t>
  </si>
  <si>
    <t>Garza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</si>
  <si>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</si>
  <si>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</si>
  <si>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</si>
  <si>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</si>
  <si>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</si>
  <si>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</si>
  <si>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</si>
  <si>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Coordiandora</t>
  </si>
  <si>
    <t xml:space="preserve">Coordinadora de Unidad Técnica de Transparencia </t>
  </si>
  <si>
    <t>Raquel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</si>
  <si>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</si>
  <si>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</si>
  <si>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</si>
  <si>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</si>
  <si>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</si>
  <si>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Software</t>
  </si>
  <si>
    <t>José Enrique</t>
  </si>
  <si>
    <t xml:space="preserve">Bustos </t>
  </si>
  <si>
    <t>Subdirector de Diseño</t>
  </si>
  <si>
    <t xml:space="preserve">Tannia </t>
  </si>
  <si>
    <t>Sanchez</t>
  </si>
  <si>
    <t>Flores</t>
  </si>
  <si>
    <t>Patricio Xavier</t>
  </si>
  <si>
    <t>Ramírez</t>
  </si>
  <si>
    <t xml:space="preserve">Cervera </t>
  </si>
  <si>
    <t>Subdirector de Incorporacion y normatividad</t>
  </si>
  <si>
    <t>Lucero</t>
  </si>
  <si>
    <t xml:space="preserve">Moran </t>
  </si>
  <si>
    <t>Vazquez</t>
  </si>
  <si>
    <t xml:space="preserve">Subdirector de Medios de Comunicación </t>
  </si>
  <si>
    <t>Luis Manuel</t>
  </si>
  <si>
    <t>Vargas</t>
  </si>
  <si>
    <t xml:space="preserve">Subdirector de Recursos Humanos </t>
  </si>
  <si>
    <t xml:space="preserve">Maricarmen </t>
  </si>
  <si>
    <t xml:space="preserve">Tirado </t>
  </si>
  <si>
    <t>Ponce</t>
  </si>
  <si>
    <t xml:space="preserve">Subdirector de Fortalecimiento y Enlace Constitucional </t>
  </si>
  <si>
    <t>Hiram</t>
  </si>
  <si>
    <t>Valencia</t>
  </si>
  <si>
    <t>Martínez</t>
  </si>
  <si>
    <t>Jefe de Departamento</t>
  </si>
  <si>
    <t>Jefe de Departamento de Auditoría</t>
  </si>
  <si>
    <t>Oscar Armando</t>
  </si>
  <si>
    <t xml:space="preserve">Fragoso </t>
  </si>
  <si>
    <t>Hernandez</t>
  </si>
  <si>
    <t>Jefe de Departamento de Investigación</t>
  </si>
  <si>
    <t>Danitza Jazmin</t>
  </si>
  <si>
    <t xml:space="preserve">Jasso </t>
  </si>
  <si>
    <t xml:space="preserve">Toledo </t>
  </si>
  <si>
    <t>Inocencia Rebeca</t>
  </si>
  <si>
    <t>Solorzano</t>
  </si>
  <si>
    <t xml:space="preserve">Saldivar </t>
  </si>
  <si>
    <t>Jefe de Departamento de Materiales y Suministros</t>
  </si>
  <si>
    <t>Marcelo Gilberto</t>
  </si>
  <si>
    <t xml:space="preserve">Tapia </t>
  </si>
  <si>
    <t>Rosales</t>
  </si>
  <si>
    <t>Jefe de Departamento de Substantación</t>
  </si>
  <si>
    <t xml:space="preserve">Lucina </t>
  </si>
  <si>
    <t xml:space="preserve">Zavala </t>
  </si>
  <si>
    <t>Mendiola</t>
  </si>
  <si>
    <t>Subdirector de presupuesto</t>
  </si>
  <si>
    <t xml:space="preserve">Giovanni </t>
  </si>
  <si>
    <t>Salgado</t>
  </si>
  <si>
    <t>Jonathan Javier</t>
  </si>
  <si>
    <t>Alcantara</t>
  </si>
  <si>
    <t>Auxiliar Electoral B</t>
  </si>
  <si>
    <t>Auxiliar Administrativo</t>
  </si>
  <si>
    <t>Auxiliar administrativo C</t>
  </si>
  <si>
    <t xml:space="preserve">Elias </t>
  </si>
  <si>
    <t>Ortiz</t>
  </si>
  <si>
    <t>Herrera</t>
  </si>
  <si>
    <t xml:space="preserve">Norma Alicia </t>
  </si>
  <si>
    <t xml:space="preserve">Popoca </t>
  </si>
  <si>
    <t xml:space="preserve">Carolina </t>
  </si>
  <si>
    <t>Auxiliar Administrativo D</t>
  </si>
  <si>
    <t xml:space="preserve">Guadalupe </t>
  </si>
  <si>
    <t>Jimenez</t>
  </si>
  <si>
    <t xml:space="preserve">Ceron </t>
  </si>
  <si>
    <t>Coordinadora de Medios de Inpugnación</t>
  </si>
  <si>
    <t>Edith</t>
  </si>
  <si>
    <t>Uriostegui</t>
  </si>
  <si>
    <t>Subdirectora Electoral</t>
  </si>
  <si>
    <t xml:space="preserve">Judith </t>
  </si>
  <si>
    <t>Velazquez</t>
  </si>
  <si>
    <t>Islas</t>
  </si>
  <si>
    <t xml:space="preserve">Sanchez </t>
  </si>
  <si>
    <t>Jefe de Departamento de Contabilidad</t>
  </si>
  <si>
    <t>Marlen Maviel</t>
  </si>
  <si>
    <t xml:space="preserve">Arredondo </t>
  </si>
  <si>
    <t>Solano</t>
  </si>
  <si>
    <t>Mendez</t>
  </si>
  <si>
    <t>Jefe de Departamento de Estenografía</t>
  </si>
  <si>
    <t>Liliana Shantal</t>
  </si>
  <si>
    <t xml:space="preserve">Flores </t>
  </si>
  <si>
    <t>Tovar</t>
  </si>
  <si>
    <t>Jefe de Departamento de Recursos Humanos</t>
  </si>
  <si>
    <t>Carlos Facundo</t>
  </si>
  <si>
    <t>Jaimes</t>
  </si>
  <si>
    <t>Jefe de Departamento de Transparencia</t>
  </si>
  <si>
    <t>Elizabeth</t>
  </si>
  <si>
    <t>Indili</t>
  </si>
  <si>
    <t>Subdirectora</t>
  </si>
  <si>
    <t>Zurisadai</t>
  </si>
  <si>
    <t>Cruz</t>
  </si>
  <si>
    <t xml:space="preserve">Subdirector Electoral </t>
  </si>
  <si>
    <t>Antonio</t>
  </si>
  <si>
    <t xml:space="preserve">Quezada </t>
  </si>
  <si>
    <t>Serrano</t>
  </si>
  <si>
    <t>Valeria Yazbeth</t>
  </si>
  <si>
    <t>Hugo Augusto</t>
  </si>
  <si>
    <t xml:space="preserve">Rodriguez </t>
  </si>
  <si>
    <t>Christian</t>
  </si>
  <si>
    <t>Duran</t>
  </si>
  <si>
    <t>Nuñez</t>
  </si>
  <si>
    <t>Govea</t>
  </si>
  <si>
    <t>Navarrete</t>
  </si>
  <si>
    <t>Valladares</t>
  </si>
  <si>
    <t>Erika</t>
  </si>
  <si>
    <t>Hidalgo</t>
  </si>
  <si>
    <t>Sernas</t>
  </si>
  <si>
    <t xml:space="preserve">Irma </t>
  </si>
  <si>
    <t xml:space="preserve">Melgar </t>
  </si>
  <si>
    <t xml:space="preserve">Castillo </t>
  </si>
  <si>
    <t xml:space="preserve">Coordinadora de Organización Electoral </t>
  </si>
  <si>
    <t>Irene</t>
  </si>
  <si>
    <t xml:space="preserve">Avalos </t>
  </si>
  <si>
    <t>Zamora</t>
  </si>
  <si>
    <t xml:space="preserve">Jennifer </t>
  </si>
  <si>
    <t xml:space="preserve">Abarca </t>
  </si>
  <si>
    <t>Cardozo</t>
  </si>
  <si>
    <t xml:space="preserve">Coordinador de Educacion Electoral </t>
  </si>
  <si>
    <t xml:space="preserve">Ángel Emanuel </t>
  </si>
  <si>
    <t xml:space="preserve">Armas </t>
  </si>
  <si>
    <t xml:space="preserve">Figueroa </t>
  </si>
  <si>
    <t>Asistente A Eventual</t>
  </si>
  <si>
    <t>Esli David</t>
  </si>
  <si>
    <t>Gorostieta</t>
  </si>
  <si>
    <t>Bravo</t>
  </si>
  <si>
    <t xml:space="preserve">Flor Zarasiri </t>
  </si>
  <si>
    <t>Pineda</t>
  </si>
  <si>
    <t xml:space="preserve">Valentin </t>
  </si>
  <si>
    <t>Jaqueline Guadalupe</t>
  </si>
  <si>
    <t xml:space="preserve">Lavin </t>
  </si>
  <si>
    <t>Olivar</t>
  </si>
  <si>
    <t xml:space="preserve">Adriana </t>
  </si>
  <si>
    <t xml:space="preserve">Castañeda </t>
  </si>
  <si>
    <t>Arroyo</t>
  </si>
  <si>
    <t xml:space="preserve">Giovanna </t>
  </si>
  <si>
    <t xml:space="preserve">Edith </t>
  </si>
  <si>
    <t>Jiménez</t>
  </si>
  <si>
    <t xml:space="preserve">Luis Antonio </t>
  </si>
  <si>
    <t>De la Cruz</t>
  </si>
  <si>
    <t xml:space="preserve">Asesor </t>
  </si>
  <si>
    <t>Diego</t>
  </si>
  <si>
    <t xml:space="preserve">Alba </t>
  </si>
  <si>
    <t>Francisco Antonio</t>
  </si>
  <si>
    <t>Valentin</t>
  </si>
  <si>
    <t xml:space="preserve">Veronica </t>
  </si>
  <si>
    <t>Orocio</t>
  </si>
  <si>
    <t>Dolores</t>
  </si>
  <si>
    <t>Jorge David</t>
  </si>
  <si>
    <t>Cuenca</t>
  </si>
  <si>
    <t>Toledano</t>
  </si>
  <si>
    <t>Hector Julian</t>
  </si>
  <si>
    <t xml:space="preserve">Cruzalta </t>
  </si>
  <si>
    <t>Auxiliar Electoral</t>
  </si>
  <si>
    <t>Juan Carlos</t>
  </si>
  <si>
    <t>Gonzalez</t>
  </si>
  <si>
    <t xml:space="preserve">Auxiliar Electoral </t>
  </si>
  <si>
    <t>Alma Sarai</t>
  </si>
  <si>
    <t xml:space="preserve">Brenda Gabriela </t>
  </si>
  <si>
    <t>Galvan</t>
  </si>
  <si>
    <t>Auxiliar Electoral A</t>
  </si>
  <si>
    <t>Isaac</t>
  </si>
  <si>
    <t>Bautista</t>
  </si>
  <si>
    <t>Luis Cecilio</t>
  </si>
  <si>
    <t xml:space="preserve">David </t>
  </si>
  <si>
    <t>Valle</t>
  </si>
  <si>
    <t>Alejandro</t>
  </si>
  <si>
    <t xml:space="preserve">Martinez </t>
  </si>
  <si>
    <t>Quevedo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</si>
  <si>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</si>
  <si>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</si>
  <si>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</si>
  <si>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</si>
  <si>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</si>
  <si>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</si>
  <si>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>Aldrín</t>
  </si>
  <si>
    <t>Serafin</t>
  </si>
  <si>
    <t>Fierro</t>
  </si>
  <si>
    <t xml:space="preserve">Angel David </t>
  </si>
  <si>
    <t>Ocampo</t>
  </si>
  <si>
    <t xml:space="preserve">Ana Paola </t>
  </si>
  <si>
    <t>Villafuerte</t>
  </si>
  <si>
    <t xml:space="preserve">Osorio </t>
  </si>
  <si>
    <t xml:space="preserve">Eva </t>
  </si>
  <si>
    <t>Ruedas</t>
  </si>
  <si>
    <t xml:space="preserve">Cesar </t>
  </si>
  <si>
    <t>García</t>
  </si>
  <si>
    <t>Vivanco</t>
  </si>
  <si>
    <t xml:space="preserve">Joahan Hizay </t>
  </si>
  <si>
    <t xml:space="preserve">López </t>
  </si>
  <si>
    <t>Cynthia</t>
  </si>
  <si>
    <t>Reyes</t>
  </si>
  <si>
    <t>López</t>
  </si>
  <si>
    <t xml:space="preserve">Jorge Luis </t>
  </si>
  <si>
    <t>Onofre</t>
  </si>
  <si>
    <t>Diaz</t>
  </si>
  <si>
    <t xml:space="preserve">Paloma </t>
  </si>
  <si>
    <t>Toledo</t>
  </si>
  <si>
    <t>Andres</t>
  </si>
  <si>
    <t xml:space="preserve">Carlos Ivan </t>
  </si>
  <si>
    <t>Brito</t>
  </si>
  <si>
    <t xml:space="preserve">Nice Yatziri </t>
  </si>
  <si>
    <t xml:space="preserve">Roman </t>
  </si>
  <si>
    <t>Linos</t>
  </si>
  <si>
    <t xml:space="preserve">Zuriel Mauro </t>
  </si>
  <si>
    <t xml:space="preserve">Franco </t>
  </si>
  <si>
    <t>Ramirez</t>
  </si>
  <si>
    <t xml:space="preserve">Carlos Eduardo </t>
  </si>
  <si>
    <t xml:space="preserve">Bravo </t>
  </si>
  <si>
    <t xml:space="preserve">Jessie </t>
  </si>
  <si>
    <t>Barrera</t>
  </si>
  <si>
    <t>Maria Teresa</t>
  </si>
  <si>
    <t xml:space="preserve">Rendon </t>
  </si>
  <si>
    <t>Guadarrama</t>
  </si>
  <si>
    <t xml:space="preserve">Fernando </t>
  </si>
  <si>
    <t xml:space="preserve">Serrano </t>
  </si>
  <si>
    <t xml:space="preserve">Mytzi Daniela </t>
  </si>
  <si>
    <t>Roa</t>
  </si>
  <si>
    <t xml:space="preserve">Bailon </t>
  </si>
  <si>
    <t>San Juan</t>
  </si>
  <si>
    <t xml:space="preserve">Ivonne </t>
  </si>
  <si>
    <t>Santos</t>
  </si>
  <si>
    <t xml:space="preserve">Andrea </t>
  </si>
  <si>
    <t>Romero</t>
  </si>
  <si>
    <t>Pratt</t>
  </si>
  <si>
    <t>Edilberto</t>
  </si>
  <si>
    <t xml:space="preserve">Ayala </t>
  </si>
  <si>
    <t>Juarez</t>
  </si>
  <si>
    <t xml:space="preserve">Laura </t>
  </si>
  <si>
    <t>Puebla</t>
  </si>
  <si>
    <t xml:space="preserve">Oscar Armando </t>
  </si>
  <si>
    <t>Pedro Antonio</t>
  </si>
  <si>
    <t xml:space="preserve">Karina Lupita </t>
  </si>
  <si>
    <t xml:space="preserve">Diaz </t>
  </si>
  <si>
    <t xml:space="preserve">Maldonado </t>
  </si>
  <si>
    <t xml:space="preserve">Mario Edgar </t>
  </si>
  <si>
    <t>Velasco</t>
  </si>
  <si>
    <t xml:space="preserve">Itzel Yosemil </t>
  </si>
  <si>
    <t xml:space="preserve">Menez </t>
  </si>
  <si>
    <t xml:space="preserve">Leonardo Cristobal </t>
  </si>
  <si>
    <t xml:space="preserve">Parra </t>
  </si>
  <si>
    <t>Chavero</t>
  </si>
  <si>
    <t>Jefe de departamento de programas</t>
  </si>
  <si>
    <t xml:space="preserve">Abraham </t>
  </si>
  <si>
    <t xml:space="preserve">Gutierrez </t>
  </si>
  <si>
    <t>Olmedo</t>
  </si>
  <si>
    <t xml:space="preserve">Guzman </t>
  </si>
  <si>
    <t>Corona</t>
  </si>
  <si>
    <t>Leonardo de Jesús</t>
  </si>
  <si>
    <t>Sánchez</t>
  </si>
  <si>
    <t xml:space="preserve">Limón </t>
  </si>
  <si>
    <t>Saray</t>
  </si>
  <si>
    <t>Mayra Elizabeth</t>
  </si>
  <si>
    <t xml:space="preserve">Rosas </t>
  </si>
  <si>
    <t>Blancarte</t>
  </si>
  <si>
    <t xml:space="preserve">Juan Miguel </t>
  </si>
  <si>
    <t xml:space="preserve">Ortiz </t>
  </si>
  <si>
    <t>Montiel</t>
  </si>
  <si>
    <t xml:space="preserve">Bertha del Rocio </t>
  </si>
  <si>
    <t xml:space="preserve">Santiago </t>
  </si>
  <si>
    <t xml:space="preserve">Daira </t>
  </si>
  <si>
    <t xml:space="preserve">Reyes </t>
  </si>
  <si>
    <t>Violeta</t>
  </si>
  <si>
    <t>Vianey</t>
  </si>
  <si>
    <t xml:space="preserve">Antunez </t>
  </si>
  <si>
    <t>Ramos</t>
  </si>
  <si>
    <t>Cindy Mariel</t>
  </si>
  <si>
    <t>Bonfil</t>
  </si>
  <si>
    <t xml:space="preserve">Jessica Dolores </t>
  </si>
  <si>
    <t>Valdez</t>
  </si>
  <si>
    <t>Maytorena</t>
  </si>
  <si>
    <t>Monica Erandt</t>
  </si>
  <si>
    <t>Cortes</t>
  </si>
  <si>
    <t>Ortega</t>
  </si>
  <si>
    <t>Daniel Antonio</t>
  </si>
  <si>
    <t>Luna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</si>
  <si>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</si>
  <si>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</si>
  <si>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</si>
  <si>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</si>
  <si>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</si>
  <si>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</si>
  <si>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</si>
  <si>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</si>
  <si>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Ilse Ivonne</t>
  </si>
  <si>
    <t xml:space="preserve">Velazquez </t>
  </si>
  <si>
    <t>Santoyo</t>
  </si>
  <si>
    <t>Rubi Nayeli</t>
  </si>
  <si>
    <t>Castro</t>
  </si>
  <si>
    <t>Mariana Laura</t>
  </si>
  <si>
    <t>Lisseth</t>
  </si>
  <si>
    <t>Levaro</t>
  </si>
  <si>
    <t>Dominguez</t>
  </si>
  <si>
    <t>Presidencia</t>
  </si>
  <si>
    <t xml:space="preserve">Consejeros Electorales </t>
  </si>
  <si>
    <t>Secretaria Ejecutiva</t>
  </si>
  <si>
    <t xml:space="preserve">Dirección Ejecutiva de Organziación y Partidos Políticos </t>
  </si>
  <si>
    <t xml:space="preserve">Dirección Ejecutiva de Adminsitración y Financiamiento </t>
  </si>
  <si>
    <t xml:space="preserve">Dirección Ejecutiva de Capacitación Electoral, Educación Civica y Participación Ciudadana </t>
  </si>
  <si>
    <t>Secretaria ejecutiva</t>
  </si>
  <si>
    <t xml:space="preserve">Dirección Ejecutiva de Administración y Financiamiento </t>
  </si>
  <si>
    <t xml:space="preserve">Dirección juridica de la Secretaria Ejecutiva </t>
  </si>
  <si>
    <t xml:space="preserve">Presidencia </t>
  </si>
  <si>
    <t>Dirección Ejecutiva de Administración y Financiamiento</t>
  </si>
  <si>
    <t>Órgano Interno de Control</t>
  </si>
  <si>
    <t xml:space="preserve">consejeros Electorales </t>
  </si>
  <si>
    <t>Dirección Juridica de la Secretaria Ejecutiva</t>
  </si>
  <si>
    <t xml:space="preserve">Dirección Ejecutiva de Organización y Partidos Políticos </t>
  </si>
  <si>
    <t>Dirección Ejecutiva de Capacitación Electoral, Educación Cívica y Participación Ciudadana</t>
  </si>
  <si>
    <t>Consejeros Electorales</t>
  </si>
  <si>
    <t xml:space="preserve">Dirección Jurídica de Secretaria Ejecuitva </t>
  </si>
  <si>
    <t>Unidad de Transaprencia</t>
  </si>
  <si>
    <t>En Educación</t>
  </si>
  <si>
    <t>http://repositoriomorelos.mx/sites/default/files/Autonomos/IMPEPAC/2018/Articulo51/LTAIPEM51_FXVII_Informacion_curricular_y_sanciones_administrativas/2021Abril/MIREYA_GALLY_redacted.pdf</t>
  </si>
  <si>
    <t>En Pedagogía</t>
  </si>
  <si>
    <t>http://repositoriomorelos.mx/sites/default/files/Autonomos/IMPEPAC/2018/Articulo51/LTAIPEM51_FXVII_Informacion_curricular_y_sanciones_administrativas/2020Octubre/PEDRO_GREOGIRO_ALVARADO_RAMOS.pdf</t>
  </si>
  <si>
    <t xml:space="preserve">En Derecho </t>
  </si>
  <si>
    <t>http://repositoriomorelos.mx/sites/default/files/Autonomos/IMPEPAC/2018/Articulo51/LTAIPEM51_FXVII_Informacion_curricular_y_sanciones_administrativas/2020Octubre/ELIZABETH_MARTINEZ_GUTIERREZ.pdf</t>
  </si>
  <si>
    <t>En derecho</t>
  </si>
  <si>
    <t>http://repositoriomorelos.mx/sites/default/files/Autonomos/IMPEPAC/2018/Articulo51/LTAIPEM51_FXVII_Informacion_curricular_y_sanciones_administrativas/2021Abril/MAYTE_CASALEZ_redacted.pdf</t>
  </si>
  <si>
    <t>http://repositoriomorelos.mx/sites/default/files/Autonomos/IMPEPAC/2018/Articulo51/LTAIPEM51_FXVII_Informacion_curricular_y_sanciones_administrativas/2023Enero/Isabel_Guadarrama_Bustamante.pdf</t>
  </si>
  <si>
    <t>En ciencias politicas y sociales</t>
  </si>
  <si>
    <t>http://repositoriomorelos.mx/sites/default/files/Autonomos/IMPEPAC/2018/Articulo51/LTAIPEM51_FXVII_Informacion_curricular_y_sanciones_administrativas/2023Enero/Arias_Casas_Alfredo_Javier.pdf</t>
  </si>
  <si>
    <t>Administración</t>
  </si>
  <si>
    <t>http://repositoriomorelos.mx/sites/default/files/Autonomos/IMPEPAC/2018/Articulo51/LTAIPEM51_FXVII_Informacion_curricular_y_sanciones_administrativas/2023Enero/Jose_Enrique_Perez_Rodriguez.pdf</t>
  </si>
  <si>
    <t>En Derecho</t>
  </si>
  <si>
    <t>http://repositoriomorelos.mx/sites/default/files/Autonomos/IMPEPAC/2018/Articulo51/LTAIPEM51_FXVII_Informacion_curricular_y_sanciones_administrativas/2023Noviembre/MANSUR_GONZALEZ_CIANCI_PEREZ.pdf</t>
  </si>
  <si>
    <t>http://repositoriomorelos.mx/sites/default/files/Autonomos/IMPEPAC/2018/Articulo51/LTAIPEM51_FXVII_Informacion_curricular_y_sanciones_administrativas/2020Julio/Barenque_Vazquez_Jose_Antonio.pdf</t>
  </si>
  <si>
    <t xml:space="preserve">Contador Publico </t>
  </si>
  <si>
    <t>http://www.transparenciamorelos.mx/repositorio/sites/default/files/Autonomos/IMPEPAC/Articulo51/LTAIPEM51-FXVII%20Informaci%C3%B3n%20curricular%20de%20los(as)%20servidores(as)%20publicas(os)/Octubre2017/Maria%20del%20Rosario%20Montes%20Alvarez.pdf</t>
  </si>
  <si>
    <t xml:space="preserve">En Psicología </t>
  </si>
  <si>
    <t>http://repositoriomorelos.mx/sites/default/files/Autonomos/IMPEPAC/2018/Articulo51/LTAIPEM51_FXVII_Informacion_curricular_y_sanciones_administrativas/2020Octubre/Ortega_Olivares_Karina.pdf</t>
  </si>
  <si>
    <t>http://repositoriomorelos.mx/sites/default/files/Autonomos/IMPEPAC/2018/Articulo51/LTAIPEM51_FXVII_Informacion_curricular_y_sanciones_administrativas/2022Marzo/ABIGAIL_MONTES_LEYVA.pdf</t>
  </si>
  <si>
    <t xml:space="preserve">Contador Público </t>
  </si>
  <si>
    <t>http://repositoriomorelos.mx/sites/default/files/Autonomos/IMPEPAC/2018/Articulo51/LTAIPEM51_FXVII_Informacion_curricular_y_sanciones_administrativas/2019Enero/CURRICULUM_VITAE_MARIA_EUGENIA_DIAZ_SALAZAR.pdf</t>
  </si>
  <si>
    <t>-</t>
  </si>
  <si>
    <t>http://repositoriomorelos.mx/sites/default/files/Autonomos/IMPEPAC/2018/Articulo51/LTAIPEM51_FXVII_Informacion_curricular_y_sanciones_administrativas/2020Julio/Martinez_Fernandez_Francisco_de_Jesus_.pdf</t>
  </si>
  <si>
    <t>http://repositoriomorelos.mx/sites/default/files/Autonomos/IMPEPAC/2018/Articulo51/LTAIPEM51_FXVII_Informacion_curricular_y_sanciones_administrativas/2020Julio/Ruiz_Sosa_Irma.pdf</t>
  </si>
  <si>
    <t>http://repositoriomorelos.mx/sites/default/files/Autonomos/IMPEPAC/2018/Articulo51/LTAIPEM51_FXVII_Informacion_curricular_y_sanciones_administrativas/2020Septiembre/MARIANA_FRANCIA_MELENDEZ.pdf</t>
  </si>
  <si>
    <t xml:space="preserve">En derecho </t>
  </si>
  <si>
    <t>http://repositoriomorelos.mx/sites/default/files/Autonomos/IMPEPAC/2018/Articulo51/LTAIPEM51_FXVII_Informacion_curricular_y_sanciones_administrativas/2020Febrero/CURRICULUM_DIANA.pdf</t>
  </si>
  <si>
    <t xml:space="preserve">En informatica </t>
  </si>
  <si>
    <t>http://repositoriomorelos.mx/sites/default/files/Autonomos/IMPEPAC/2018/Articulo51/LTAIPEM51_FXVII_Informacion_curricular_y_sanciones_administrativas/2020Julio/Medina_Valente_Luis_Angel_.pdf</t>
  </si>
  <si>
    <t>http://repositoriomorelos.mx/sites/default/files/Autonomos/IMPEPAC/2018/Articulo51/LTAIPEM51_FXVII_Informacion_curricular_y_sanciones_administrativas/2020Julio/Torres_Gonzalez_Maria_del_Carmen_.pdf</t>
  </si>
  <si>
    <t>http://repositoriomorelos.mx/sites/default/files/Autonomos/IMPEPAC/2018/Articulo51/LTAIPEM51_FXVII_Informacion_curricular_y_sanciones_administrativas/2023Septiembre/CLAUDIA_ITZEL_GONZALEZ_FUENTES.pdf</t>
  </si>
  <si>
    <t xml:space="preserve">Psicologia </t>
  </si>
  <si>
    <t>http://repositoriomorelos.mx/sites/default/files/Autonomos/IMPEPAC/2018/Articulo51/LTAIPEM51_FXVII_Informacion_curricular_y_sanciones_administrativas/2020Septiembre/CLAUDIA_OLIMPIA_MARTINEZ_NAVA.pdf</t>
  </si>
  <si>
    <t>http://repositoriomorelos.mx/sites/default/files/Autonomos/IMPEPAC/2018/Articulo51/LTAIPEM51_FXVII_Informacion_curricular_y_sanciones_administrativas/2020Octubre/Beltran_Aguirre_Dirceu.pdf</t>
  </si>
  <si>
    <t>http://repositoriomorelos.mx/sites/default/files/Autonomos/IMPEPAC/2018/Articulo51/LTAIPEM51_FXVII_Informacion_curricular_y_sanciones_administrativas/2021Febrero/JOSE_LUIS_RUEDA_GARCIA_TESTADO.pdf</t>
  </si>
  <si>
    <t>http://repositoriomorelos.mx/sites/default/files/Autonomos/IMPEPAC/2018/Articulo51/LTAIPEM51_FXVII_Informacion_curricular_y_sanciones_administrativas/2021Abril/TANIA_LIZETTE_redacted.pdf</t>
  </si>
  <si>
    <t>http://repositoriomorelos.mx/sites/default/files/Autonomos/IMPEPAC/2018/Articulo51/LTAIPEM51_FXVII_Informacion_curricular_y_sanciones_administrativas/2021Febrero/MA._FERNANDA_DIAZ_ARRAS_TESTADO.pdf</t>
  </si>
  <si>
    <t>Trunca</t>
  </si>
  <si>
    <t>http://repositoriomorelos.mx/sites/default/files/Autonomos/IMPEPAC/2018/Articulo51/LTAIPEM51_FXVII_Informacion_curricular_y_sanciones_administrativas/2020Septiembre/MARIA_ESTHER_MARTINEZ_SOTELO.pdf</t>
  </si>
  <si>
    <t xml:space="preserve">Educación Primaria </t>
  </si>
  <si>
    <t>http://repositoriomorelos.mx/sites/default/files/Autonomos/IMPEPAC/2018/Articulo51/LTAIPEM51_FXVII_Informacion_curricular_y_sanciones_administrativas/2021Julio/Sergio_Perea_Garza_redacted.pdf</t>
  </si>
  <si>
    <t xml:space="preserve">En Administración de Empresas </t>
  </si>
  <si>
    <t>http://repositoriomorelos.mx/sites/default/files/Autonomos/IMPEPAC/2018/Articulo51/LTAIPEM51_FXVII_Informacion_curricular_y_sanciones_administrativas/2020Julio/Aguilar_Sandoval_Yessica_Lizbet.pdf</t>
  </si>
  <si>
    <t>http://repositoriomorelos.mx/sites/default/files/Autonomos/IMPEPAC/2018/Articulo51/LTAIPEM51_FXVII_Informacion_curricular_y_sanciones_administrativas/2020Julio/Meneses_Martinez_Ariadna_.pdf</t>
  </si>
  <si>
    <t xml:space="preserve">En ciencias de la Comunicación </t>
  </si>
  <si>
    <t>http://repositoriomorelos.mx/sites/default/files/Autonomos/IMPEPAC/2018/Articulo51/LTAIPEM51_FXVII_Informacion_curricular_y_sanciones_administrativas/2020Julio/Hernandez_Hernandez_Raquel.pdf</t>
  </si>
  <si>
    <t>http://repositoriomorelos.mx/sites/default/files/Autonomos/IMPEPAC/2018/Articulo51/LTAIPEM51_FXVII_Informacion_curricular_y_sanciones_administrativas/2020Julio/Vergara_Bahena_Jose_Fernando.pdf</t>
  </si>
  <si>
    <t>En informatica Empresarial</t>
  </si>
  <si>
    <t>http://repositoriomorelos.mx/sites/default/files/Autonomos/IMPEPAC/2018/Articulo51/LTAIPEM51_FXVII_Informacion_curricular_y_sanciones_administrativas/2020Julio/Bustos_Bahena_Jose_Enrique_.pdf</t>
  </si>
  <si>
    <t xml:space="preserve">Diseño Gráfico </t>
  </si>
  <si>
    <t>http://repositoriomorelos.mx/sites/default/files/Autonomos/IMPEPAC/2018/Articulo51/LTAIPEM51_FXVII_Informacion_curricular_y_sanciones_administrativas/2020Julio/Sanchez_Flores_Tania.pdf</t>
  </si>
  <si>
    <t>En Derecho en curso</t>
  </si>
  <si>
    <t xml:space="preserve">http://www.transparenciamorelos.mx/repositorio/sites/default/files/Autonomos/IMPEPAC/Articulo51/LTAIPEM51-FXVII%20Informaci%C3%B3n%20curricular%20de%20los(as)%20servidores(as)%20publicas(os)/Mayo2015/Patricio%20Xavier%20Ramirez%20Cervera.pdf </t>
  </si>
  <si>
    <t>http://repositoriomorelos.mx/sites/default/files/Autonomos/IMPEPAC/2018/Articulo51/LTAIPEM51_FXVII_Informacion_curricular_y_sanciones_administrativas/2020Julio/Moran_Vazquez_Lucero_.pdf</t>
  </si>
  <si>
    <t xml:space="preserve">Trunca </t>
  </si>
  <si>
    <t>http://repositoriomorelos.mx/sites/default/files/Autonomos/IMPEPAC/2018/Articulo51/LTAIPEM51_FXVII_Informacion_curricular_y_sanciones_administrativas/2019Marzo/Luis_Manuel_Vargas_Perez.pdf</t>
  </si>
  <si>
    <t>En Administración de Empresas trunca</t>
  </si>
  <si>
    <t>http://repositoriomorelos.mx/sites/default/files/Autonomos/IMPEPAC/2018/Articulo51/LTAIPEM51_FXVII_Informacion_curricular_y_sanciones_administrativas/2020Julio/Tirado_Ponce_Maricarmen.pdf</t>
  </si>
  <si>
    <t xml:space="preserve">Derecho Social </t>
  </si>
  <si>
    <t xml:space="preserve">http://www.transparenciamorelos.mx/repositorio/sites/default/files/Autonomos/IMPEPAC/Articulo51/LTAIPEM51-FXVII%20Informaci%C3%B3n%20curricular%20de%20los(as)%20servidores(as)%20publicas(os)/Mayo2015/Hiram%20Valencia%20Martinez.pdf </t>
  </si>
  <si>
    <t>http://repositoriomorelos.mx/sites/default/files/Autonomos/IMPEPAC/2018/Articulo51/LTAIPEM51_FXVII_Informacion_curricular_y_sanciones_administrativas/2020Julio/Fragoso_Hernandez_Oscar_Armando_.pdf</t>
  </si>
  <si>
    <t>http://repositoriomorelos.mx/sites/default/files/Autonomos/IMPEPAC/2018/Articulo51/LTAIPEM51_FXVII_Informacion_curricular_y_sanciones_administrativas/2020Julio/Jasso_Toledo_Danitza_Jazmin.pdf</t>
  </si>
  <si>
    <t>http://repositoriomorelos.mx/sites/default/files/Autonomos/IMPEPAC/2018/Articulo51/LTAIPEM51_FXVII_Informacion_curricular_y_sanciones_administrativas/2020Julio/Solorzano_Zaldivar_Inocencia_Rebeca_.pdf</t>
  </si>
  <si>
    <t xml:space="preserve">http://www.transparenciamorelos.mx/repositorio/sites/default/files/Autonomos/IMPEPAC/Articulo51/LTAIPEM51-FXVII%20Informaci%C3%B3n%20curricular%20de%20los(as)%20servidores(as)%20publicas(os)/Mayo2015/Marcelo%20Gilberto%20Tapia%20Rosales.pdf </t>
  </si>
  <si>
    <t>http://repositoriomorelos.mx/sites/default/files/Autonomos/IMPEPAC/2018/Articulo51/LTAIPEM51_FXVII_Informacion_curricular_y_sanciones_administrativas/2020Julio/Zavala_Mendiola_Lucina_.pdf</t>
  </si>
  <si>
    <t xml:space="preserve">Contador Publico pasante </t>
  </si>
  <si>
    <t>http://repositoriomorelos.mx/sites/default/files/Autonomos/IMPEPAC/2018/Articulo51/LTAIPEM51_FXVII_Informacion_curricular_y_sanciones_administrativas/2020Julio/Salgado_Gutierrez_Giovanni.pdf</t>
  </si>
  <si>
    <t>http://repositoriomorelos.mx/sites/default/files/Autonomos/IMPEPAC/2018/Articulo51/LTAIPEM51_FXVII_Informacion_curricular_y_sanciones_administrativas/2022Marzo/JONATHAN_JAVIER_ALCANTARA_AGUILAR.pdf</t>
  </si>
  <si>
    <t>http://repositoriomorelos.mx/sites/default/files/Autonomos/IMPEPAC/2018/Articulo51/LTAIPEM51_FXVII_Informacion_curricular_y_sanciones_administrativas/2020Julio/Ortiz_Herrera_Elias_.pdf</t>
  </si>
  <si>
    <t xml:space="preserve">Ingenieria Electrica </t>
  </si>
  <si>
    <t>http://repositoriomorelos.mx/sites/default/files/Autonomos/IMPEPAC/2018/Articulo51/LTAIPEM51_FXVII_Informacion_curricular_y_sanciones_administrativas/2022Octubre/NORMA_ALICIA_POPOCA_SOTELO.pdf</t>
  </si>
  <si>
    <t>http://repositoriomorelos.mx/sites/default/files/Autonomos/IMPEPAC/2018/Articulo51/LTAIPEM51_FXVII_Informacion_curricular_y_sanciones_administrativas/2022Noviembre/GUADALUPE_JIMENEZ_CERON.pdf</t>
  </si>
  <si>
    <t>http://repositoriomorelos.mx/sites/default/files/Autonomos/IMPEPAC/2018/Articulo51/LTAIPEM51_FXVII_Informacion_curricular_y_sanciones_administrativas/2021Abril/EDITH_URIOSTEGUI_JIMENEZ.pdf</t>
  </si>
  <si>
    <t>http://repositoriomorelos.mx/sites/default/files/Autonomos/IMPEPAC/2018/Articulo51/LTAIPEM51_FXVII_Informacion_curricular_y_sanciones_administrativas/2020Julio/Velazquez_Islas_Judith_.pdf</t>
  </si>
  <si>
    <t>http://repositoriomorelos.mx/sites/default/files/Autonomos/IMPEPAC/2018/Articulo51/LTAIPEM51_FXVII_Informacion_curricular_y_sanciones_administrativas/2021Febrero/MARLEN_M._ARREDONDO_SOLANO_TESTADO.pdf</t>
  </si>
  <si>
    <t>http://repositoriomorelos.mx/sites/default/files/Autonomos/IMPEPAC/2018/Articulo51/LTAIPEM51_FXVII_Informacion_curricular_y_sanciones_administrativas/2020Julio/Flores_Tovar_Liliana_Shantal.pdf</t>
  </si>
  <si>
    <t>http://repositoriomorelos.mx/sites/default/files/Autonomos/IMPEPAC/2018/Articulo51/LTAIPEM51_FXVII_Informacion_curricular_y_sanciones_administrativas/2020Julio/Jaimes_Aguilar_Carlos_Facundo_.pdf</t>
  </si>
  <si>
    <t>http://repositoriomorelos.mx/sites/default/files/Autonomos/IMPEPAC/2018/Articulo51/LTAIPEM51_FXVII_Informacion_curricular_y_sanciones_administrativas/2021Julio/Elizabeth_Indili_Perez_redacted.pdf</t>
  </si>
  <si>
    <t>http://repositoriomorelos.mx/sites/default/files/Autonomos/IMPEPAC/2018/Articulo51/LTAIPEM51_FXVII_Informacion_curricular_y_sanciones_administrativas/2022Marzo/ZURISADAI_ALVARADO_CRUZ.pdf</t>
  </si>
  <si>
    <t>http://repositoriomorelos.mx/sites/default/files/Autonomos/IMPEPAC/2018/Articulo51/LTAIPEM51_FXVII_Informacion_curricular_y_sanciones_administrativas/2020Julio/Quezada_Serrano_Antonio.pdf</t>
  </si>
  <si>
    <t>http://repositoriomorelos.mx/sites/default/files/Autonomos/IMPEPAC/2018/Articulo51/LTAIPEM51_FXVII_Informacion_curricular_y_sanciones_administrativas/2023Enero/VALERIA_HERNANDEZ_HERNANDEZ.pdf</t>
  </si>
  <si>
    <t>Ingeniero en Sistemas Computacionales</t>
  </si>
  <si>
    <t>http://repositoriomorelos.mx/sites/default/files/Autonomos/IMPEPAC/2018/Articulo51/LTAIPEM51_FXVII_Informacion_curricular_y_sanciones_administrativas/2023Enero/HUGO_AUGUSTO_RODRIGUEZ.pdf</t>
  </si>
  <si>
    <t>Gastronomia</t>
  </si>
  <si>
    <t>http://repositoriomorelos.mx/sites/default/files/Autonomos/IMPEPAC/2018/Articulo51/LTAIPEM51_FXVII_Informacion_curricular_y_sanciones_administrativas/2023Enero/CRISTIAN_DURAN_NUNEZ.pdf</t>
  </si>
  <si>
    <t>En economía</t>
  </si>
  <si>
    <t>http://repositoriomorelos.mx/sites/default/files/Autonomos/IMPEPAC/2018/Articulo51/LTAIPEM51_FXVII_Informacion_curricular_y_sanciones_administrativas/2023Febrero/ERIKA_HIDALGO_SERNAS.pdf</t>
  </si>
  <si>
    <t>En docencia</t>
  </si>
  <si>
    <t>http://repositoriomorelos.mx/sites/default/files/Autonomos/IMPEPAC/2018/Articulo51/LTAIPEM51_FXVII_Informacion_curricular_y_sanciones_administrativas/2023Marzo/IRMA_MELGAR_CASTILLO.pdf</t>
  </si>
  <si>
    <t>http://repositoriomorelos.mx/sites/default/files/Autonomos/IMPEPAC/2018/Articulo51/LTAIPEM51_FXVII_Informacion_curricular_y_sanciones_administrativas/2023Abril/IRENE_AVALOS_ZAMORA.pdf</t>
  </si>
  <si>
    <t xml:space="preserve">Trunca en Pedagogía </t>
  </si>
  <si>
    <t>http://repositoriomorelos.mx/sites/default/files/Autonomos/IMPEPAC/2018/Articulo51/LTAIPEM51_FXVII_Informacion_curricular_y_sanciones_administrativas/2023Julio/JENNIFER_ABRACA_CARDOZO.pdf</t>
  </si>
  <si>
    <t>http://repositoriomorelos.mx/sites/default/files/Autonomos/IMPEPAC/2018/Articulo51/LTAIPEM51_FXVII_Informacion_curricular_y_sanciones_administrativas/2023Abril/ANGEL_EMANUEL_ARMAS.pdf</t>
  </si>
  <si>
    <t>Ciencias de la comunicación</t>
  </si>
  <si>
    <t>http://repositoriomorelos.mx/sites/default/files/Autonomos/IMPEPAC/2018/Articulo51/LTAIPEM51_FXVII_Informacion_curricular_y_sanciones_administrativas/2023Septiembre/ESLI_DAVID_GOROSTIETA_BRAVO.pdf</t>
  </si>
  <si>
    <t>Intervención Educativa</t>
  </si>
  <si>
    <t>http://repositoriomorelos.mx/sites/default/files/Autonomos/IMPEPAC/2018/Articulo51/LTAIPEM51_FXVII_Informacion_curricular_y_sanciones_administrativas/2023Septiembre/FLOR_ZARASIRI_PINEDA_VALENTIN.pdf</t>
  </si>
  <si>
    <t>http://repositoriomorelos.mx/sites/default/files/Autonomos/IMPEPAC/2018/Articulo51/LTAIPEM51_FXVII_Informacion_curricular_y_sanciones_administrativas/2023Septiembre/JAQUELINE_GUADALUPE_LAVIN_OLIVAR.pdf</t>
  </si>
  <si>
    <t>http://repositoriomorelos.mx/sites/default/files/Autonomos/IMPEPAC/2018/Articulo51/LTAIPEM51_FXVII_Informacion_curricular_y_sanciones_administrativas/2023Septiembre/ADRIANA_CASTANEDA_ARROYO.pdf</t>
  </si>
  <si>
    <t>http://repositoriomorelos.mx/sites/default/files/Autonomos/IMPEPAC/2018/Articulo51/LTAIPEM51_FXVII_Informacion_curricular_y_sanciones_administrativas/2023Septiembre/GIONANNA_GOVEA_NAVARRETE.pdf</t>
  </si>
  <si>
    <t>http://repositoriomorelos.mx/sites/default/files/Autonomos/IMPEPAC/2018/Articulo51/LTAIPEM51_FXVII_Informacion_curricular_y_sanciones_administrativas/2023Septiembre/EDITH_RODRIGUEZ_JIMENEZ.pdf</t>
  </si>
  <si>
    <t>http://repositoriomorelos.mx/sites/default/files/Autonomos/IMPEPAC/2018/Articulo51/LTAIPEM51_FXVII_Informacion_curricular_y_sanciones_administrativas/2021Febrero/De_La_Cruz_Perez_Luis_Antonio_TESTADO.pdf</t>
  </si>
  <si>
    <t>http://repositoriomorelos.mx/sites/default/files/Autonomos/IMPEPAC/2018/Articulo51/LTAIPEM51_FXVII_Informacion_curricular_y_sanciones_administrativas/2023Enero/DIEGO_MARTIN_ALBA_MARTINEZ.pdf</t>
  </si>
  <si>
    <t>En derecho - Pasante</t>
  </si>
  <si>
    <t>http://repositoriomorelos.mx/sites/default/files/Autonomos/IMPEPAC/2018/Articulo51/LTAIPEM51_FXVII_Informacion_curricular_y_sanciones_administrativas/2023Enero/FRANCISCO_ANTONI_RUEDA_VALENTIN.pdf</t>
  </si>
  <si>
    <t>http://repositoriomorelos.mx/sites/default/files/Autonomos/IMPEPAC/2018/Articulo51/LTAIPEM51_FXVII_Informacion_curricular_y_sanciones_administrativas/2023Enero/Veronica_Orocio_.pdf</t>
  </si>
  <si>
    <t>http://repositoriomorelos.mx/sites/default/files/Autonomos/IMPEPAC/2018/Articulo51/LTAIPEM51_FXVII_Informacion_curricular_y_sanciones_administrativas/2023Enero/JORGE_DAVID_CUENCA.pdf</t>
  </si>
  <si>
    <t>http://repositoriomorelos.mx/sites/default/files/Autonomos/IMPEPAC/2018/Articulo51/LTAIPEM51_FXVII_Informacion_curricular_y_sanciones_administrativas/2021Abril/HECTOR_JULIAN_redacted.pdf</t>
  </si>
  <si>
    <t>http://repositoriomorelos.mx/sites/default/files/Autonomos/IMPEPAC/2018/Articulo51/LTAIPEM51_FXVII_Informacion_curricular_y_sanciones_administrativas/2020Julio/Alvarez_Gonzalez_Juan_Carlos_.pdf</t>
  </si>
  <si>
    <t xml:space="preserve">Derecho </t>
  </si>
  <si>
    <t>http://repositoriomorelos.mx/sites/default/files/Autonomos/IMPEPAC/2018/Articulo51/LTAIPEM51_FXVII_Informacion_curricular_y_sanciones_administrativas/2021Noviembre/Alma_Sarai_Flores_Sanchez.pdf</t>
  </si>
  <si>
    <t xml:space="preserve">En Administracion </t>
  </si>
  <si>
    <t>http://repositoriomorelos.mx/sites/default/files/Autonomos/IMPEPAC/2018/Articulo51/LTAIPEM51_FXVII_Informacion_curricular_y_sanciones_administrativas/2021Febrero/Gonzalez_Galvan_Brenda_Gabriela_TESTADO.pdf</t>
  </si>
  <si>
    <t>http://repositoriomorelos.mx/sites/default/files/Autonomos/IMPEPAC/2018/Articulo51/LTAIPEM51_FXVII_Informacion_curricular_y_sanciones_administrativas/2021Abril/ISAAC_CASTILLO_redacted.pdf</t>
  </si>
  <si>
    <t>http://repositoriomorelos.mx/sites/default/files/Autonomos/IMPEPAC/2018/Articulo51/LTAIPEM51_FXVII_Informacion_curricular_y_sanciones_administrativas/2022Marzo/LUIS_CECILIO_MEDINA_GONZALEZ.pdf</t>
  </si>
  <si>
    <t>http://repositoriomorelos.mx/sites/default/files/Autonomos/IMPEPAC/2018/Articulo51/LTAIPEM51_FXVII_Informacion_curricular_y_sanciones_administrativas/2023Enero/DAVID_VAZQUEZ_VALLE.pdf</t>
  </si>
  <si>
    <t>http://repositoriomorelos.mx/sites/default/files/Autonomos/IMPEPAC/2018/Articulo51/LTAIPEM51_FXVII_Informacion_curricular_y_sanciones_administrativas/2023Enero/ALEJANDRO_MARTINEZ_QUEVEDO.pdf</t>
  </si>
  <si>
    <t>http://repositoriomorelos.mx/sites/default/files/Autonomos/IMPEPAC/2018/Articulo51/LTAIPEM51_FXVII_Informacion_curricular_y_sanciones_administrativas/2023Enero/RAUL_MARK_RIVERA.pdf</t>
  </si>
  <si>
    <t xml:space="preserve">En educación </t>
  </si>
  <si>
    <t>http://repositoriomorelos.mx/sites/default/files/Autonomos/IMPEPAC/2018/Articulo51/LTAIPEM51_FXVII_Informacion_curricular_y_sanciones_administrativas/2023Enero/RODOLFO_RIVERA_QUINTO.pdf</t>
  </si>
  <si>
    <t>En diseño digital</t>
  </si>
  <si>
    <t>http://repositoriomorelos.mx/sites/default/files/Autonomos/IMPEPAC/2018/Articulo51/LTAIPEM51_FXVII_Informacion_curricular_y_sanciones_administrativas/2023Febrero/SERAFIN_FIERRO.pdf</t>
  </si>
  <si>
    <t xml:space="preserve">En Derecho Constitucional y Amparo </t>
  </si>
  <si>
    <t>http://repositoriomorelos.mx/sites/default/files/Autonomos/IMPEPAC/2018/Articulo51/LTAIPEM51_FXVII_Informacion_curricular_y_sanciones_administrativas/2023Marzo/ANGEL_DAVID_HIDALGO_OCAMPO.pdf</t>
  </si>
  <si>
    <t>http://repositoriomorelos.mx/sites/default/files/Autonomos/IMPEPAC/2018/Articulo51/LTAIPEM51_FXVII_Informacion_curricular_y_sanciones_administrativas/2023Marzo/ANA_PAOLA_VILLLAFUERTE_OSORIO.pdf</t>
  </si>
  <si>
    <t>http://repositoriomorelos.mx/sites/default/files/Autonomos/IMPEPAC/2018/Articulo51/LTAIPEM51_FXVII_Informacion_curricular_y_sanciones_administrativas/2023Marzo/EVA_RUEDAS_CRUZ.pdf</t>
  </si>
  <si>
    <t>En informatica</t>
  </si>
  <si>
    <t>http://repositoriomorelos.mx/sites/default/files/Autonomos/IMPEPAC/2018/Articulo51/LTAIPEM51_FXVII_Informacion_curricular_y_sanciones_administrativas/2023Abril/CESAR_GARCIA_VIVANCO.pdf</t>
  </si>
  <si>
    <t>http://repositoriomorelos.mx/sites/default/files/Autonomos/IMPEPAC/2018/Articulo51/LTAIPEM51_FXVII_Informacion_curricular_y_sanciones_administrativas/2023Enero/JOANAN_HIZAY_LOPEZ_HERNANDEZ.pdf</t>
  </si>
  <si>
    <t>http://repositoriomorelos.mx/sites/default/files/Autonomos/IMPEPAC/2018/Articulo51/LTAIPEM51_FXVII_Informacion_curricular_y_sanciones_administrativas/2023Enero/CYNTHIA_REYES_LOPEZ.pdf</t>
  </si>
  <si>
    <t>http://repositoriomorelos.mx/sites/default/files/Autonomos/IMPEPAC/2018/Articulo51/LTAIPEM51_FXVII_Informacion_curricular_y_sanciones_administrativas/2023Abril/JORGE_LUIS_ONOFRE_DIAZ.pdf</t>
  </si>
  <si>
    <t xml:space="preserve">En Criminalista </t>
  </si>
  <si>
    <t>http://repositoriomorelos.mx/sites/default/files/Autonomos/IMPEPAC/2018/Articulo51/LTAIPEM51_FXVII_Informacion_curricular_y_sanciones_administrativas/2023Julio/PALOMA_PINEDA_TOLEDO.pdf</t>
  </si>
  <si>
    <t>http://repositoriomorelos.mx/sites/default/files/Autonomos/IMPEPAC/2018/Articulo51/LTAIPEM51_FXVII_Informacion_curricular_y_sanciones_administrativas/2023Marzo/ANDRES_DIAZ_VALLADARES.pdf</t>
  </si>
  <si>
    <t>http://repositoriomorelos.mx/sites/default/files/Autonomos/IMPEPAC/2018/Articulo51/LTAIPEM51_FXVII_Informacion_curricular_y_sanciones_administrativas/2023Agosto/CARLOS_IVAN_FIGUEROA_BRITO.pdf</t>
  </si>
  <si>
    <t>http://repositoriomorelos.mx/sites/default/files/Autonomos/IMPEPAC/2018/Articulo51/LTAIPEM51_FXVII_Informacion_curricular_y_sanciones_administrativas/2023Septiembre/NICE_YATZIRI_ROMAN_LINOS.pdf</t>
  </si>
  <si>
    <t>http://repositoriomorelos.mx/sites/default/files/Autonomos/IMPEPAC/2018/Articulo51/LTAIPEM51_FXVII_Informacion_curricular_y_sanciones_administrativas/2023Septiembre/ZURIEL_MAURO_FRANCO_RAMIREZ.pdf</t>
  </si>
  <si>
    <t>http://repositoriomorelos.mx/sites/default/files/Autonomos/IMPEPAC/2018/Articulo51/LTAIPEM51_FXVII_Informacion_curricular_y_sanciones_administrativas/2023Septiembre/CARLOS_EDUARDO_LOPEZ_BRAVO.pdf</t>
  </si>
  <si>
    <t>http://repositoriomorelos.mx/sites/default/files/Autonomos/IMPEPAC/2018/Articulo51/LTAIPEM51_FXVII_Informacion_curricular_y_sanciones_administrativas/2023Septiembre/JESSIE_RODRIGUEZ_BARRRERA.pdf</t>
  </si>
  <si>
    <t>http://repositoriomorelos.mx/sites/default/files/Autonomos/IMPEPAC/2018/Articulo51/LTAIPEM51_FXVII_Informacion_curricular_y_sanciones_administrativas/2023Septiembre/MARIA_TERESA_RENDON_GUADARRAMA.pdf</t>
  </si>
  <si>
    <t>http://repositoriomorelos.mx/sites/default/files/Autonomos/IMPEPAC/2018/Articulo51/LTAIPEM51_FXVII_Informacion_curricular_y_sanciones_administrativas/2023Septiembre/FERNANDO_QUEZADA_SERRANO.pdf</t>
  </si>
  <si>
    <t>http://repositoriomorelos.mx/sites/default/files/Autonomos/IMPEPAC/2018/Articulo51/LTAIPEM51_FXVII_Informacion_curricular_y_sanciones_administrativas/2023Septiembre/MITZY_DANIELA_ROA_BAYLON.pdf</t>
  </si>
  <si>
    <t>http://repositoriomorelos.mx/sites/default/files/Autonomos/IMPEPAC/2018/Articulo51/LTAIPEM51_FXVII_Informacion_curricular_y_sanciones_administrativas/2023Septiembre/fernando_torres_san_juan.pdf</t>
  </si>
  <si>
    <t>http://repositoriomorelos.mx/sites/default/files/Autonomos/IMPEPAC/2018/Articulo51/LTAIPEM51_FXVII_Informacion_curricular_y_sanciones_administrativas/2023Septiembre/IVONNE_SANTOS_MARTINEZ.pdf</t>
  </si>
  <si>
    <t>Informatica</t>
  </si>
  <si>
    <t>Comunicación</t>
  </si>
  <si>
    <t>http://repositoriomorelos.mx/sites/default/files/Autonomos/IMPEPAC/2018/Articulo51/LTAIPEM51_FXVII_Informacion_curricular_y_sanciones_administrativas/2023Marzo/ANDREA_ROMERO_PRATT.pdf</t>
  </si>
  <si>
    <t>http://repositoriomorelos.mx/sites/default/files/Autonomos/IMPEPAC/2018/Articulo51/LTAIPEM51_FXVII_Informacion_curricular_y_sanciones_administrativas/2023Agosto/AYALA_JUAREZ_EDILBERTO.pdf</t>
  </si>
  <si>
    <t>Lengua y cultura</t>
  </si>
  <si>
    <t>http://repositoriomorelos.mx/sites/default/files/Autonomos/IMPEPAC/2018/Articulo51/LTAIPEM51_FXVII_Informacion_curricular_y_sanciones_administrativas/2023Octubre/LAURA_OLIVARES_PUEBLA.pdf</t>
  </si>
  <si>
    <t>En derecho- concluida</t>
  </si>
  <si>
    <t>http://repositoriomorelos.mx/sites/default/files/Autonomos/IMPEPAC/2018/Articulo51/LTAIPEM51_FXVII_Informacion_curricular_y_sanciones_administrativas/2023Noviembre/169_CV_OSCAR_ARMANDO_AGUILAR_SANDONAL.pdf</t>
  </si>
  <si>
    <t>http://repositoriomorelos.mx/sites/default/files/Autonomos/IMPEPAC/2018/Articulo51/LTAIPEM51_FXVII_Informacion_curricular_y_sanciones_administrativas/2023Noviembre/170_CV_PEDRO_ANTONIO_AGUILAR_SANDOVAL.pdf</t>
  </si>
  <si>
    <t>http://repositoriomorelos.mx/sites/default/files/Autonomos/IMPEPAC/2018/Articulo51/LTAIPEM51_FXVII_Informacion_curricular_y_sanciones_administrativas/2023Noviembre/07_CV_KARINA_LUPITA_DIAZ_CAMPOS.pdf</t>
  </si>
  <si>
    <t>http://repositoriomorelos.mx/sites/default/files/Autonomos/IMPEPAC/2018/Articulo51/LTAIPEM51_FXVII_Informacion_curricular_y_sanciones_administrativas/2023Noviembre/140_CV_MARIO_EDGAR_MARTINEZ_VELASCO.pdf</t>
  </si>
  <si>
    <t xml:space="preserve">Ingenieria Financiera- Diploma </t>
  </si>
  <si>
    <t>http://repositoriomorelos.mx/sites/default/files/Autonomos/IMPEPAC/2018/Articulo51/LTAIPEM51_FXVII_Informacion_curricular_y_sanciones_administrativas/2023Noviembre/091_CV_ITZEL_YOSEMIL_MENEZ_SANCHEZ.pdf</t>
  </si>
  <si>
    <t>http://repositoriomorelos.mx/sites/default/files/Autonomos/IMPEPAC/2018/Articulo51/LTAIPEM51_FXVII_Informacion_curricular_y_sanciones_administrativas/2023Noviembre/05_CV_LEONARDO_CRISTOBAL_PARRA_CHAVERO.pdf</t>
  </si>
  <si>
    <t>http://repositoriomorelos.mx/sites/default/files/Autonomos/IMPEPAC/2018/Articulo51/LTAIPEM51_FXVII_Informacion_curricular_y_sanciones_administrativas/2023Noviembre/015_CV_ABRAHAM_GUTIERREZ_OLMEDO.pdf</t>
  </si>
  <si>
    <t>Ingenieria es Sistemas e informatica</t>
  </si>
  <si>
    <t>http://repositoriomorelos.mx/sites/default/files/Autonomos/IMPEPAC/2018/Articulo51/LTAIPEM51_FXVII_Informacion_curricular_y_sanciones_administrativas/2023Noviembre/06_CV_CESAR_JIMENEZ_CORONA.pdf</t>
  </si>
  <si>
    <t>http://repositoriomorelos.mx/sites/default/files/Autonomos/IMPEPAC/2018/Articulo51/LTAIPEM51_FXVII_Informacion_curricular_y_sanciones_administrativas/2023Noviembre/010_CV_JUAN_CARLOS_LOPEZ_LOPEZ.pdf</t>
  </si>
  <si>
    <t>En administracion- constancia</t>
  </si>
  <si>
    <t>http://repositoriomorelos.mx/sites/default/files/Autonomos/IMPEPAC/2018/Articulo51/LTAIPEM51_FXVII_Informacion_curricular_y_sanciones_administrativas/2023Noviembre/09_CV_LEONARDO_DE_JESUS_SANCHEZ_LIMON.pdf</t>
  </si>
  <si>
    <t>En enfermeria- constancia</t>
  </si>
  <si>
    <t>http://repositoriomorelos.mx/sites/default/files/Autonomos/IMPEPAC/2018/Articulo51/LTAIPEM51_FXVII_Informacion_curricular_y_sanciones_administrativas/2023Noviembre/104_CV_SARAY_MALDONADO_HERNANDEZ.pdf</t>
  </si>
  <si>
    <t>http://repositoriomorelos.mx/sites/default/files/Autonomos/IMPEPAC/2018/Articulo51/LTAIPEM51_FXVII_Informacion_curricular_y_sanciones_administrativas/2023Noviembre/MAYRA_ELIZABETH_ROSAS_BLANCARTE.pdf</t>
  </si>
  <si>
    <t>http://repositoriomorelos.mx/sites/default/files/Autonomos/IMPEPAC/2018/Articulo51/LTAIPEM51_FXVII_Informacion_curricular_y_sanciones_administrativas/2023Diciembre/JUAN_MIGUEL_ORTIZ_MONTIEL_1.pdf</t>
  </si>
  <si>
    <t>http://repositoriomorelos.mx/sites/default/files/Autonomos/IMPEPAC/2018/Articulo51/LTAIPEM51_FXVII_Informacion_curricular_y_sanciones_administrativas/2023Diciembre/BERTHA_DEL_ROCIO_SANTIAGO_RODRIG_2.pdf</t>
  </si>
  <si>
    <t>http://repositoriomorelos.mx/sites/default/files/Autonomos/IMPEPAC/2018/Articulo51/LTAIPEM51_FXVII_Informacion_curricular_y_sanciones_administrativas/2023Diciembre/DAYRA_REYES_NAVARRETE_1.pdf</t>
  </si>
  <si>
    <t>http://repositoriomorelos.mx/sites/default/files/Autonomos/IMPEPAC/2018/Articulo51/LTAIPEM51_FXVII_Informacion_curricular_y_sanciones_administrativas/2024Enero/VIOLETA_GARCIA_CRUZ.pdf</t>
  </si>
  <si>
    <t>http://repositoriomorelos.mx/sites/default/files/Autonomos/IMPEPAC/2018/Articulo51/LTAIPEM51_FXVII_Informacion_curricular_y_sanciones_administrativas/2024Enero/VIANEY_ANTUNEZ_RAMOS.pdf</t>
  </si>
  <si>
    <t>http://repositoriomorelos.mx/sites/default/files/Autonomos/IMPEPAC/2018/Articulo51/LTAIPEM51_FXVII_Informacion_curricular_y_sanciones_administrativas/2024Enero/CINDY_MARIEL_GONZALEZ_BONFIL.pdf</t>
  </si>
  <si>
    <t>http://repositoriomorelos.mx/sites/default/files/Autonomos/IMPEPAC/2018/Articulo51/LTAIPEM51_FXVII_Informacion_curricular_y_sanciones_administrativas/2024Enero/JESSICA_DOLORES_VALDEZ_MAYTONERA.pdf</t>
  </si>
  <si>
    <t>http://repositoriomorelos.mx/sites/default/files/Autonomos/IMPEPAC/2018/Articulo51/LTAIPEM51_FXVII_Informacion_curricular_y_sanciones_administrativas/2024Enero/MONICA_ERANDY_CORTES_ORTEGA.pdf</t>
  </si>
  <si>
    <t>En contaduria</t>
  </si>
  <si>
    <t>http://repositoriomorelos.mx/sites/default/files/Autonomos/IMPEPAC/2018/Articulo51/LTAIPEM51_FXVII_Informacion_curricular_y_sanciones_administrativas/2024Enero/DANIEL_ANTONIO_SANCHEZ_LUNA.pdf</t>
  </si>
  <si>
    <t>http://repositoriomorelos.mx/sites/default/files/Autonomos/IMPEPAC/2018/Articulo51/LTAIPEM51_FXVII_Informacion_curricular_y_sanciones_administrativas/2024Enero/OCTAVIO_AUGUSTO_LANDA_PAEZ.pdf</t>
  </si>
  <si>
    <t>http://repositoriomorelos.mx/sites/default/files/Autonomos/IMPEPAC/2018/Articulo51/LTAIPEM51_FXVII_Informacion_curricular_y_sanciones_administrativas/2024Enero/MARISOL_ABAD_ESTRADA.pdf</t>
  </si>
  <si>
    <t>http://repositoriomorelos.mx/sites/default/files/Autonomos/IMPEPAC/2018/Articulo51/LTAIPEM51_FXVII_Informacion_curricular_y_sanciones_administrativas/2024Enero/EMILIO_GUZMAN_MONTEJO.pdf</t>
  </si>
  <si>
    <t>http://repositoriomorelos.mx/sites/default/files/Autonomos/IMPEPAC/2018/Articulo51/LTAIPEM51_FXVII_Informacion_curricular_y_sanciones_administrativas/2024Enero/ILSE_IVONNE_VELAZQUEZ_ROMERO.pdf</t>
  </si>
  <si>
    <t>http://repositoriomorelos.mx/sites/default/files/Autonomos/IMPEPAC/2018/Articulo51/LTAIPEM51_FXVII_Informacion_curricular_y_sanciones_administrativas/2024Enero/ALEJANDRO_GALVAN_SANTOYO.pdf</t>
  </si>
  <si>
    <t>Ciencias de la Comunicación</t>
  </si>
  <si>
    <t>http://repositoriomorelos.mx/sites/default/files/Autonomos/IMPEPAC/2018/Articulo51/LTAIPEM51_FXVII_Informacion_curricular_y_sanciones_administrativas/2024Enero/RUBI_NAYELI_CASTRO_HERNANDEZ.pdf</t>
  </si>
  <si>
    <t>http://repositoriomorelos.mx/sites/default/files/Autonomos/IMPEPAC/2018/Articulo51/LTAIPEM51_FXVII_Informacion_curricular_y_sanciones_administrativas/2024Enero/MARIANA_LAURA_AYALA_MENDEZ.pdf</t>
  </si>
  <si>
    <t>http://repositoriomorelos.mx/sites/default/files/Autonomos/IMPEPAC/2018/Articulo51/LTAIPEM51_FXVII_Informacion_curricular_y_sanciones_administrativas/2024Enero/LISSETH_LEVARO_DOMINGUEZ.pdf</t>
  </si>
  <si>
    <t>Líder de Comunicación</t>
  </si>
  <si>
    <t>Universidad Nacional Autónoma de México</t>
  </si>
  <si>
    <t>Educación</t>
  </si>
  <si>
    <t>Universidad Politécnica del Estado de Morelos</t>
  </si>
  <si>
    <t>Rectora</t>
  </si>
  <si>
    <t>Directa Decisiones Estratégicas</t>
  </si>
  <si>
    <t>Directora de Capacitación</t>
  </si>
  <si>
    <t>Administrativo</t>
  </si>
  <si>
    <t>Preparatoria de la Universidad la Salle Cuernavaca</t>
  </si>
  <si>
    <t xml:space="preserve">Coordinador de vinculacion </t>
  </si>
  <si>
    <t>Docencia</t>
  </si>
  <si>
    <t xml:space="preserve">Insituto Estatal Electoral </t>
  </si>
  <si>
    <t>Consejero Electoral propietario</t>
  </si>
  <si>
    <t>Materia  Electoral</t>
  </si>
  <si>
    <t xml:space="preserve">Federacion de Escuelas particulares del Estado de Morelos </t>
  </si>
  <si>
    <t>Vicepresidente</t>
  </si>
  <si>
    <t xml:space="preserve">A la fecha </t>
  </si>
  <si>
    <t>Tribunal Electoral del Estado de Morelos</t>
  </si>
  <si>
    <t>Secretaria instructura "A"</t>
  </si>
  <si>
    <t>Universidad Jose Vasconcelos</t>
  </si>
  <si>
    <t xml:space="preserve">Catedrático </t>
  </si>
  <si>
    <t>Litigante Independiente</t>
  </si>
  <si>
    <t>Jurídico</t>
  </si>
  <si>
    <t>Sin dato</t>
  </si>
  <si>
    <t>Registro Público de la Propiedad y de Comercio del Distrito Federal</t>
  </si>
  <si>
    <t>Registrador adscrito al Área Departamental de Embargos</t>
  </si>
  <si>
    <t>Derecho</t>
  </si>
  <si>
    <t>Tribunal Unitario Agrario Distrito 49 con Sede en cuautla</t>
  </si>
  <si>
    <t>Auxiliar de abogado de la Procuraduría Agraria</t>
  </si>
  <si>
    <t>Proyectista A y Notificadora</t>
  </si>
  <si>
    <t>Despacho Asesoria y Gestoria Juridico Pericial</t>
  </si>
  <si>
    <t xml:space="preserve">Abogada </t>
  </si>
  <si>
    <t>Juridico</t>
  </si>
  <si>
    <t>Ayuntamiento de Cuernavaca</t>
  </si>
  <si>
    <t>Auditora Integrante de la Comisión</t>
  </si>
  <si>
    <t>Auditoría</t>
  </si>
  <si>
    <t>Instituto Federal Electoral</t>
  </si>
  <si>
    <t>ESAF</t>
  </si>
  <si>
    <t xml:space="preserve">Secretario técnico </t>
  </si>
  <si>
    <t>Gubernamental</t>
  </si>
  <si>
    <t>Auditoría Superior de Fiscalización del Congreso delEstado de Morelos</t>
  </si>
  <si>
    <t>Titular de la Unidad General de Administración</t>
  </si>
  <si>
    <t>Auditor</t>
  </si>
  <si>
    <t>Secretaria de Turismo y Fomento Economico</t>
  </si>
  <si>
    <t>Director de Desarrollo Empresarial</t>
  </si>
  <si>
    <t>Gestión Financiera</t>
  </si>
  <si>
    <t>Acciones y Valores de México S.A. de C.V.</t>
  </si>
  <si>
    <t>Asistente de Dirección</t>
  </si>
  <si>
    <t>Delegación Plutarco Elias Calles</t>
  </si>
  <si>
    <t>Coordinador de Brigada</t>
  </si>
  <si>
    <t>Servicio Comunitario</t>
  </si>
  <si>
    <t>Procuraduria fiscal de estado de morelos</t>
  </si>
  <si>
    <t xml:space="preserve">Jefe de departamento </t>
  </si>
  <si>
    <t>Subdirector jurídico</t>
  </si>
  <si>
    <t>Congreso del Estado de Morelos</t>
  </si>
  <si>
    <t xml:space="preserve">Asesor Tecnico </t>
  </si>
  <si>
    <t xml:space="preserve">Tribunal Superior de Justicia del Estado de Morelos </t>
  </si>
  <si>
    <t>Actuario adscrito a la sala Auxiliar</t>
  </si>
  <si>
    <t>Secretaria de Movilidad y Transporte</t>
  </si>
  <si>
    <t>Jefe de departamento</t>
  </si>
  <si>
    <t>Abogados Asociados</t>
  </si>
  <si>
    <t>Asesor Jurídico</t>
  </si>
  <si>
    <t>Instituto Morelense de Radio y Televisión</t>
  </si>
  <si>
    <t>Profesional Ejecutivo</t>
  </si>
  <si>
    <t xml:space="preserve">Gestión </t>
  </si>
  <si>
    <t xml:space="preserve">Instituto Nacional Electoral </t>
  </si>
  <si>
    <t xml:space="preserve">Auditora Senior </t>
  </si>
  <si>
    <t>Secretaria de Cultura del Estado de Morelos</t>
  </si>
  <si>
    <t>Directora General de Administración</t>
  </si>
  <si>
    <t>Departamento de Atencion a regidores</t>
  </si>
  <si>
    <t>Tribunal Eletoral del Estado de Morelos</t>
  </si>
  <si>
    <t>Notificadora</t>
  </si>
  <si>
    <t>Universidad dorados</t>
  </si>
  <si>
    <t>Docente</t>
  </si>
  <si>
    <t>Instituto Nacional de Estadistica y Geografia</t>
  </si>
  <si>
    <t>Instructor Municipal</t>
  </si>
  <si>
    <t>Operativo</t>
  </si>
  <si>
    <t>Despacho juridico</t>
  </si>
  <si>
    <t>Auxiliar jurídico</t>
  </si>
  <si>
    <t>Universidad Autonoma del Estado de Morelos</t>
  </si>
  <si>
    <t>Catadrática adjunta</t>
  </si>
  <si>
    <t>Secretaria de Seguridad Ciudadana</t>
  </si>
  <si>
    <t>Jefe de departamento de Contabilidad</t>
  </si>
  <si>
    <t>Contable</t>
  </si>
  <si>
    <t xml:space="preserve">Instituto Morelense de Procesos Electorales y Participación Ciudadana </t>
  </si>
  <si>
    <t>Subdirector de Contabilidad y Control Presupuestal</t>
  </si>
  <si>
    <t>Instituto Estatal Electoral</t>
  </si>
  <si>
    <t xml:space="preserve">Subdirector de Educación Electoral </t>
  </si>
  <si>
    <t>Coordinador de Educación Electoral</t>
  </si>
  <si>
    <t>Coordinadora de Administración</t>
  </si>
  <si>
    <t xml:space="preserve">Instituto Estatal Electoral </t>
  </si>
  <si>
    <t>Subdirectora de Administración</t>
  </si>
  <si>
    <t>Psicología</t>
  </si>
  <si>
    <t xml:space="preserve">Gobierno del Estado </t>
  </si>
  <si>
    <t>Directora General de Evaluación y Seguimiento.</t>
  </si>
  <si>
    <t>Gestión</t>
  </si>
  <si>
    <t>Subdirectora de Permisos y concesiones</t>
  </si>
  <si>
    <t>Transportes</t>
  </si>
  <si>
    <t>Consejeria Juridica</t>
  </si>
  <si>
    <t>Directora de procedimientos y consultoria</t>
  </si>
  <si>
    <t>Secretaria de la contraloría</t>
  </si>
  <si>
    <t>Subdirectora jurídica administrativa</t>
  </si>
  <si>
    <t xml:space="preserve">Despacho Jurídico Ortega y Castillo </t>
  </si>
  <si>
    <t>Auxiliar</t>
  </si>
  <si>
    <t xml:space="preserve">Despacho Jurídico Juristas Asociados </t>
  </si>
  <si>
    <t>Colegio Gabriela Mistral</t>
  </si>
  <si>
    <t>Nissan Mexicana</t>
  </si>
  <si>
    <t>Inspector de calidad en línea de ensamble</t>
  </si>
  <si>
    <t>Gemplus de México</t>
  </si>
  <si>
    <t>Empacador</t>
  </si>
  <si>
    <t>Centro de Justicia para Mujeres</t>
  </si>
  <si>
    <t>Asesora jurídica</t>
  </si>
  <si>
    <t>Fiscalía General del Estado de Morelos</t>
  </si>
  <si>
    <t>Agente del Ministerio Público</t>
  </si>
  <si>
    <t>Subsecretaria</t>
  </si>
  <si>
    <t>Titular de la Unidad de Genero</t>
  </si>
  <si>
    <t>Secretaria Proyectista A y Notificadora</t>
  </si>
  <si>
    <t>Gobierno del Estado de Morelos</t>
  </si>
  <si>
    <t>Secretaria taquimecanografa</t>
  </si>
  <si>
    <t>Caminos y Puentes Federales de Ingresos y Servicios conexos</t>
  </si>
  <si>
    <t>Asistente de Gerencia</t>
  </si>
  <si>
    <t xml:space="preserve">Ayuntamiento de Cuernavaca </t>
  </si>
  <si>
    <t>Consejero Municipal de Proteccion civil</t>
  </si>
  <si>
    <t>Jardinería</t>
  </si>
  <si>
    <t>Jardinero</t>
  </si>
  <si>
    <t>Limpieza</t>
  </si>
  <si>
    <t>Intendencia</t>
  </si>
  <si>
    <t>Intendente</t>
  </si>
  <si>
    <t>Parque Acuatico ExHaciend de Temixco</t>
  </si>
  <si>
    <t>Salvavidas</t>
  </si>
  <si>
    <t>Instituto Estatal Electoral de Morelos</t>
  </si>
  <si>
    <t xml:space="preserve">Servicios integrales S.A. de C.V. </t>
  </si>
  <si>
    <t>Auxiliar contable</t>
  </si>
  <si>
    <t>contable</t>
  </si>
  <si>
    <t>Partido Revolucionario Institucional</t>
  </si>
  <si>
    <t>Hospital Regional de Alta Especialidad Morelia del ISSSTE</t>
  </si>
  <si>
    <t>Coordinadora de Recursos Humanos</t>
  </si>
  <si>
    <t>Recursos Humanos</t>
  </si>
  <si>
    <t>Coordinación Técnica dela Dirección de Administración del ISSSTE</t>
  </si>
  <si>
    <t>Jefe de Departamento Regional</t>
  </si>
  <si>
    <t>Maestrante den derecho</t>
  </si>
  <si>
    <t>Estudiante de la Maestría en Derecho</t>
  </si>
  <si>
    <t>Despacho juridico Fernandez Urban</t>
  </si>
  <si>
    <t>Auxiliar juridico</t>
  </si>
  <si>
    <t>Practicante</t>
  </si>
  <si>
    <t>Defensora de audiencias</t>
  </si>
  <si>
    <t>Defensora</t>
  </si>
  <si>
    <t>Radio Formula Mazatlan</t>
  </si>
  <si>
    <t xml:space="preserve">Conductora y Directora de informacion </t>
  </si>
  <si>
    <t>Radio Formula Morelos</t>
  </si>
  <si>
    <t xml:space="preserve">Corresponsal </t>
  </si>
  <si>
    <t>Secretaria de Desarrollo Agropecuario</t>
  </si>
  <si>
    <t>Instituto Morelense para el Fortalecimiento del Sector productivo</t>
  </si>
  <si>
    <t>Tesorera</t>
  </si>
  <si>
    <t>Auxiliar Contable</t>
  </si>
  <si>
    <t>Tribunal Electoral de Justicia del Estado de Morelos</t>
  </si>
  <si>
    <t>Auxiliar administrativo</t>
  </si>
  <si>
    <t xml:space="preserve">Tarvin Internacional S.A: de C.V: </t>
  </si>
  <si>
    <t xml:space="preserve">Subsecretaria de programación y presupuesto </t>
  </si>
  <si>
    <t>Analista especializado</t>
  </si>
  <si>
    <t>Instituto Morelense de Procesos Electorales y Participación Ciudadana</t>
  </si>
  <si>
    <t>Fundación de Desarrollo Integral</t>
  </si>
  <si>
    <t>Conferencista</t>
  </si>
  <si>
    <t>Conferencias</t>
  </si>
  <si>
    <t>Instituto de Cultura de Morelos</t>
  </si>
  <si>
    <t>Coordinadora Estatal de Programa Nacional Sala de Lecturas</t>
  </si>
  <si>
    <t xml:space="preserve">Cultural </t>
  </si>
  <si>
    <t>Laboratorios Clínico Polab</t>
  </si>
  <si>
    <t>Coordinador de empresas</t>
  </si>
  <si>
    <t>Automotriz Challenger</t>
  </si>
  <si>
    <t>Auxiliar general</t>
  </si>
  <si>
    <t>Instituto Electoral y de Participación Ciudadana</t>
  </si>
  <si>
    <t>Red Indígena de Turismo de México A.C.</t>
  </si>
  <si>
    <t>Diseñadora Gráfica</t>
  </si>
  <si>
    <t>Diseño</t>
  </si>
  <si>
    <t>Mejores Pymes</t>
  </si>
  <si>
    <t>Auxiliar Administrativo de la Secretaría Ejecutiva.</t>
  </si>
  <si>
    <t>Derecho electoral</t>
  </si>
  <si>
    <t>Instituto Estatal Electoral.</t>
  </si>
  <si>
    <t>Auxiliar de la Secretaría Ejecutiva.</t>
  </si>
  <si>
    <t>Jefe de Departamento de Partidos Políticos de la Dirección Ejecutiva de Organización y Partidos Políticos.</t>
  </si>
  <si>
    <t>Sapac</t>
  </si>
  <si>
    <t>Coordinadora de Dirección General</t>
  </si>
  <si>
    <t>Sindicato Nacional de Trabajadores de la Educación</t>
  </si>
  <si>
    <t>Coordinador de comunicación Social</t>
  </si>
  <si>
    <t>Escuela normal particular para maestros Lic Benito Juárez</t>
  </si>
  <si>
    <t>Jefe de departamento de diseño y difusión</t>
  </si>
  <si>
    <t>Periódico el regional del sur</t>
  </si>
  <si>
    <t>Jefe de redacción</t>
  </si>
  <si>
    <t>Editorial</t>
  </si>
  <si>
    <t xml:space="preserve">Instituto Morelense de Procesos Electoral y Participación Ciudadana </t>
  </si>
  <si>
    <t>Jefe de Zona</t>
  </si>
  <si>
    <t>Compras y Distribución Casa Tirado</t>
  </si>
  <si>
    <t>Compras y Distribución</t>
  </si>
  <si>
    <t>Ventas</t>
  </si>
  <si>
    <t>Pullman Morelos</t>
  </si>
  <si>
    <t>Ejecutiva de ventas</t>
  </si>
  <si>
    <t>Instituto Estatal Electoral del Estado de Morelos.</t>
  </si>
  <si>
    <t>Subdirector de Programas.</t>
  </si>
  <si>
    <t>Jefe de Departamento.</t>
  </si>
  <si>
    <t>Auxiliar Adscrito a la Secretaría Ejecutiva.</t>
  </si>
  <si>
    <t>Instituto de la Mujer para el Estado de Morelos</t>
  </si>
  <si>
    <t xml:space="preserve">Coordinador de Proyectos Federales </t>
  </si>
  <si>
    <t>Laboratorios de Biológicos y Reactivos de México S.A. de C.V.</t>
  </si>
  <si>
    <t xml:space="preserve">Asistente de la Dirección General Adjunta </t>
  </si>
  <si>
    <t>Calidad</t>
  </si>
  <si>
    <t>Jefe de departamento de servicios generales y asistente de la Dirección de Administración y Finanzas</t>
  </si>
  <si>
    <t xml:space="preserve">Despacho Jurídico Valdez y Asociados </t>
  </si>
  <si>
    <t>Servicio Nacional del Empleo</t>
  </si>
  <si>
    <t xml:space="preserve">Instructor monitor de capacitación </t>
  </si>
  <si>
    <t>Capacitaciones</t>
  </si>
  <si>
    <t xml:space="preserve">Procuraduría de la Defensa de menor y la familia Sistema DIF Morelos </t>
  </si>
  <si>
    <t>Asesor Jurídico del área de adopciones</t>
  </si>
  <si>
    <t>Secretaria de Salud</t>
  </si>
  <si>
    <t>Auditoria</t>
  </si>
  <si>
    <t>Hospital General Ecatepec</t>
  </si>
  <si>
    <t>Jefatura de departamento de Recursos Financieros</t>
  </si>
  <si>
    <t>Instituto Nacional de Salud</t>
  </si>
  <si>
    <t xml:space="preserve">Jefatura de departamento de control, Evaluación, Quejas, Denuncias y Auditoria </t>
  </si>
  <si>
    <t xml:space="preserve">Josaphat S.A. de C.V. </t>
  </si>
  <si>
    <t>Auxiliar Administrado</t>
  </si>
  <si>
    <t xml:space="preserve">Comerce Cheq S. A. </t>
  </si>
  <si>
    <t>Jefe de Oficina</t>
  </si>
  <si>
    <t xml:space="preserve">Nissan Mexican S. A. </t>
  </si>
  <si>
    <t xml:space="preserve">Personal de Confianza </t>
  </si>
  <si>
    <t>Transforma Acero del Sur</t>
  </si>
  <si>
    <t>Multiservicios Comerciales</t>
  </si>
  <si>
    <t>Universal Azulejera</t>
  </si>
  <si>
    <t xml:space="preserve">Encargada de la Sucursal </t>
  </si>
  <si>
    <t>Atención a Clientes</t>
  </si>
  <si>
    <t>Color Center</t>
  </si>
  <si>
    <t>Repartidor</t>
  </si>
  <si>
    <t>Despacho Jurídico</t>
  </si>
  <si>
    <t>Centro de Información digital</t>
  </si>
  <si>
    <t xml:space="preserve">Coordinador </t>
  </si>
  <si>
    <t>Grupo Cinemex</t>
  </si>
  <si>
    <t xml:space="preserve">Barista </t>
  </si>
  <si>
    <t>Cocina</t>
  </si>
  <si>
    <t>Chofer</t>
  </si>
  <si>
    <t xml:space="preserve">Materias Aguilar </t>
  </si>
  <si>
    <t xml:space="preserve">Congreso del Estado de Morelos. </t>
  </si>
  <si>
    <t>Diputada</t>
  </si>
  <si>
    <t>Ventas en Garmen Distribuciones Electricas</t>
  </si>
  <si>
    <t>Sistema de Agua Potable y Alcantarillado del Municipio de Cuernavaca</t>
  </si>
  <si>
    <t xml:space="preserve">Directora de Operación </t>
  </si>
  <si>
    <t xml:space="preserve">Ferre Electrica </t>
  </si>
  <si>
    <t xml:space="preserve">Multifuncional </t>
  </si>
  <si>
    <t>Farmacias del Ahorro</t>
  </si>
  <si>
    <t>Farmacias Genericas similares</t>
  </si>
  <si>
    <t>Secretaria de Gobierno del Estado de Morelos</t>
  </si>
  <si>
    <t xml:space="preserve">Subdirectora </t>
  </si>
  <si>
    <t>Despacho Jurídico Marjuris</t>
  </si>
  <si>
    <t xml:space="preserve">Despacho Jurídico Abogados y Asociados </t>
  </si>
  <si>
    <t>Sin dato de empleo</t>
  </si>
  <si>
    <t>Travelers Lenguage School</t>
  </si>
  <si>
    <t xml:space="preserve">Gerente </t>
  </si>
  <si>
    <t>Follo WE</t>
  </si>
  <si>
    <t xml:space="preserve">Recepción </t>
  </si>
  <si>
    <t>Au Par México &amp; Training S.C.</t>
  </si>
  <si>
    <t>SEDESOL</t>
  </si>
  <si>
    <t>Promotor comunitario y auxiliar administrativo</t>
  </si>
  <si>
    <t>Administradora</t>
  </si>
  <si>
    <t>Despacho Jurídico Flores Becerril &amp; Asociados</t>
  </si>
  <si>
    <t>Administración desconcentrada jurídica de Morelos</t>
  </si>
  <si>
    <t>Técnico electoral</t>
  </si>
  <si>
    <t>Asistente B</t>
  </si>
  <si>
    <t>Gonzalez Abogados Defensa Patronal</t>
  </si>
  <si>
    <t>Auxiliar de Despacho</t>
  </si>
  <si>
    <t>Si Corporativo</t>
  </si>
  <si>
    <t>Universidad Loyola de America</t>
  </si>
  <si>
    <t>Profesor y Coordinador de DINAMYK</t>
  </si>
  <si>
    <t>Universidad Latinoamericana</t>
  </si>
  <si>
    <t>Universidad Guizar y Valencia</t>
  </si>
  <si>
    <t xml:space="preserve">Asistente Electoral </t>
  </si>
  <si>
    <t>Despacho Jurídico "Asesoria y Gestoria Jurídico- Pericial"</t>
  </si>
  <si>
    <t>Asesoria legal</t>
  </si>
  <si>
    <t>Propietario de Clean Wash Detailing</t>
  </si>
  <si>
    <t>Cooirdinación de Personal</t>
  </si>
  <si>
    <t xml:space="preserve">Dish </t>
  </si>
  <si>
    <t>Financiera Finca</t>
  </si>
  <si>
    <t xml:space="preserve">Analista de productos </t>
  </si>
  <si>
    <t>The weather color</t>
  </si>
  <si>
    <t xml:space="preserve">Comunity Manager </t>
  </si>
  <si>
    <t xml:space="preserve">Jardín de niños Xichitl </t>
  </si>
  <si>
    <t xml:space="preserve">Profesora </t>
  </si>
  <si>
    <t>Asistente Distrital de Organización Elecoral</t>
  </si>
  <si>
    <t>Colegio LAYAN</t>
  </si>
  <si>
    <t>Asistente de Grupo</t>
  </si>
  <si>
    <t>Legal Mor GMM S.C.</t>
  </si>
  <si>
    <t>Asistente jurídico</t>
  </si>
  <si>
    <t>Congreso Morelos</t>
  </si>
  <si>
    <t>Productor audiovisual</t>
  </si>
  <si>
    <t>Redes de comincación</t>
  </si>
  <si>
    <t>Muzak Estudio</t>
  </si>
  <si>
    <t>administrador de redes sociales</t>
  </si>
  <si>
    <t>Productor Independiente</t>
  </si>
  <si>
    <t>Fotografia y video</t>
  </si>
  <si>
    <t>Centro de Asesorias Pedagogicas</t>
  </si>
  <si>
    <t>Subdirección y Docente</t>
  </si>
  <si>
    <t>Unidad Basica de Rehabilitación</t>
  </si>
  <si>
    <t>J.N. Eva Samano de Lopez Mateos</t>
  </si>
  <si>
    <t>Auxiliar de docencia</t>
  </si>
  <si>
    <t>Despacho Juridico Consultores Juridicos  Asociados</t>
  </si>
  <si>
    <t>Secretaria Proyectista y Notificadora</t>
  </si>
  <si>
    <t xml:space="preserve">Municipio de Cuernavaca </t>
  </si>
  <si>
    <t>Asesor comisión de hacienda</t>
  </si>
  <si>
    <t xml:space="preserve">Instituto Estatal de Infraestructura Educativa </t>
  </si>
  <si>
    <t>Subdirectora Administrativa</t>
  </si>
  <si>
    <t>Colegio Edike</t>
  </si>
  <si>
    <t>Administración, contabilidad</t>
  </si>
  <si>
    <t xml:space="preserve">Asistente </t>
  </si>
  <si>
    <t>Despacho Juridico Gonzalez</t>
  </si>
  <si>
    <t>Asesora Juridica</t>
  </si>
  <si>
    <t>Centro Educativo Fenix</t>
  </si>
  <si>
    <t>Profesora</t>
  </si>
  <si>
    <t>Centro Educativo Alianza</t>
  </si>
  <si>
    <t>Coordinadora</t>
  </si>
  <si>
    <t>Escuela Fray Lucca Paccioli</t>
  </si>
  <si>
    <t>Auxiliar B</t>
  </si>
  <si>
    <t>IMPEPAC</t>
  </si>
  <si>
    <t>Auxiliar A</t>
  </si>
  <si>
    <t>Centro Universitario de las Casas</t>
  </si>
  <si>
    <t>Femsa S.A.  de C.V.</t>
  </si>
  <si>
    <t>Despacho Jurídico "Arredondo y Asociados"</t>
  </si>
  <si>
    <t>Junta Distrital Ejecutiva #3</t>
  </si>
  <si>
    <t xml:space="preserve">Capacitador Asistente Electoral </t>
  </si>
  <si>
    <t>Ayuntamiento de Xochitepec Morelos</t>
  </si>
  <si>
    <t xml:space="preserve">Jefe de Departamento </t>
  </si>
  <si>
    <t>Ayuntamiento de Cuautla Morelos</t>
  </si>
  <si>
    <t>Auxiliar de Tesoreria Municipal</t>
  </si>
  <si>
    <t>Jefe de Departamento de Amparo</t>
  </si>
  <si>
    <t xml:space="preserve">Regiduría de Asuntos Migratorios </t>
  </si>
  <si>
    <t>Asesor</t>
  </si>
  <si>
    <t>Consejo del Estado de Morelos</t>
  </si>
  <si>
    <t>Comisión de Educación y Cultura del Congreso del Estado de Morelos</t>
  </si>
  <si>
    <t>Despacho jurídico "Ecca Jurídico"</t>
  </si>
  <si>
    <t>Litigante</t>
  </si>
  <si>
    <t>Despacho Jurídico Ávila y Asociados</t>
  </si>
  <si>
    <t>Auxiliar jurídico pasante</t>
  </si>
  <si>
    <t>Auxiliar del Ministerio público</t>
  </si>
  <si>
    <t>Pasante</t>
  </si>
  <si>
    <t>Juzgado de paz de Cuautla Morelos</t>
  </si>
  <si>
    <t>Instituto Le Joan</t>
  </si>
  <si>
    <t>Coordinador Academico</t>
  </si>
  <si>
    <t>Entrevistador</t>
  </si>
  <si>
    <t>Corporativo Jurídico Albatross</t>
  </si>
  <si>
    <t xml:space="preserve">Derecho  </t>
  </si>
  <si>
    <t>Agostp 2018</t>
  </si>
  <si>
    <t>Junta Distrital Ejecutiva numero 01</t>
  </si>
  <si>
    <t>Ponencia 3 del Tribunal Electoral del Estado de Morelos</t>
  </si>
  <si>
    <t>Secretario Proyectista</t>
  </si>
  <si>
    <t>Laboratorios Laire</t>
  </si>
  <si>
    <t xml:space="preserve">Asistente General </t>
  </si>
  <si>
    <t xml:space="preserve">Packsa </t>
  </si>
  <si>
    <t>Baxter</t>
  </si>
  <si>
    <t xml:space="preserve">Operador </t>
  </si>
  <si>
    <t>Zegen consultoria Estrategica Jurídica</t>
  </si>
  <si>
    <t>Abogado</t>
  </si>
  <si>
    <t xml:space="preserve">ECO </t>
  </si>
  <si>
    <t>Logistica</t>
  </si>
  <si>
    <t>Supervisor Electoral</t>
  </si>
  <si>
    <t>CONAMUR PC</t>
  </si>
  <si>
    <t>Analista Proyectista</t>
  </si>
  <si>
    <t>Roxione</t>
  </si>
  <si>
    <t>Diseñador</t>
  </si>
  <si>
    <t>Soluciones CDM</t>
  </si>
  <si>
    <t>BG Corporativo</t>
  </si>
  <si>
    <t>Tribunal de Justicia Administrativa del Estado de Morelos</t>
  </si>
  <si>
    <t>Coordinador de la Unidad de Seguimiento Jurisdiccional</t>
  </si>
  <si>
    <t>Asesor de la Comisión de Hacienda del Congreso de morelos</t>
  </si>
  <si>
    <t>Coorporativo jurídico Aetos</t>
  </si>
  <si>
    <t>Abogado postulante</t>
  </si>
  <si>
    <t>Despacho Jurídico "Abogado Asociados de Morelos "</t>
  </si>
  <si>
    <t>Caminos y Puentes Federales</t>
  </si>
  <si>
    <t>Pasante en el área juridica</t>
  </si>
  <si>
    <t>Servicios integrales de Mantenimiento Morelos</t>
  </si>
  <si>
    <t>Bigben</t>
  </si>
  <si>
    <t>Comedor</t>
  </si>
  <si>
    <t>Inegi</t>
  </si>
  <si>
    <t xml:space="preserve">Soporte informativo municipal </t>
  </si>
  <si>
    <t>INE</t>
  </si>
  <si>
    <t>Perito</t>
  </si>
  <si>
    <t>Institutop de la Mujer para el Estado de Morelos</t>
  </si>
  <si>
    <t>Asesora Jurídica</t>
  </si>
  <si>
    <t xml:space="preserve">Despacho jurídico </t>
  </si>
  <si>
    <t>Abogado litigante</t>
  </si>
  <si>
    <t>Secretaria de turismo y cultura</t>
  </si>
  <si>
    <t>Auxiliar Tecnico</t>
  </si>
  <si>
    <t>Director Juridico</t>
  </si>
  <si>
    <t>Contraloria Municipal del Ayuntamiento de Jiutepec</t>
  </si>
  <si>
    <t>Servicio Social</t>
  </si>
  <si>
    <t>Honorarios</t>
  </si>
  <si>
    <t>Grupo Alucaps Mexicana</t>
  </si>
  <si>
    <t xml:space="preserve">Tecnico en mantenimiento </t>
  </si>
  <si>
    <t>Siga constructora</t>
  </si>
  <si>
    <t xml:space="preserve">Comisión Estatal  de Derechos Humanos </t>
  </si>
  <si>
    <t>Auxiliar Jurídico</t>
  </si>
  <si>
    <t xml:space="preserve">Ayuntamiento Municipal de cuernavaca </t>
  </si>
  <si>
    <t xml:space="preserve">Servicio de Administración Tributaria </t>
  </si>
  <si>
    <t xml:space="preserve">Analista de Ejecucion </t>
  </si>
  <si>
    <t>INEGI</t>
  </si>
  <si>
    <t>Inmobiliaria</t>
  </si>
  <si>
    <t>Auxiliar Juridico</t>
  </si>
  <si>
    <t>Despacho Juridico Benitez y Asociados</t>
  </si>
  <si>
    <t>Despacho Juridico Garduño y Asociados</t>
  </si>
  <si>
    <t>Instituto Nacional de Pueblos Indigenas</t>
  </si>
  <si>
    <t>Servicio social</t>
  </si>
  <si>
    <t>Merpul S.A. de C.V.</t>
  </si>
  <si>
    <t>Empleado de Mostrador</t>
  </si>
  <si>
    <t>SERTEC</t>
  </si>
  <si>
    <t>Ejecutor Fiscal</t>
  </si>
  <si>
    <t>Responsable de area</t>
  </si>
  <si>
    <t>Auxiliar Bodega</t>
  </si>
  <si>
    <t>Tribunal de Justicia Administrativa</t>
  </si>
  <si>
    <t>Auxiliar Judicial</t>
  </si>
  <si>
    <t xml:space="preserve">Notaria Pública n. 1 </t>
  </si>
  <si>
    <t>Supervisor Tecnico</t>
  </si>
  <si>
    <t>Junta de Conciliación y Arbitraje</t>
  </si>
  <si>
    <t>Dirección de Coantratación de Servicios</t>
  </si>
  <si>
    <t>H. Ayuntamiento de Cuernavaca</t>
  </si>
  <si>
    <t>Juez Civico</t>
  </si>
  <si>
    <t>CADIT</t>
  </si>
  <si>
    <t>Coordinadora de Proyectos</t>
  </si>
  <si>
    <t xml:space="preserve">Corporación Jurídica Renteria y Asociados </t>
  </si>
  <si>
    <t>Auxilair Jurídico</t>
  </si>
  <si>
    <t>Bahena Corporativo legal</t>
  </si>
  <si>
    <t xml:space="preserve">Piña y asociados </t>
  </si>
  <si>
    <t>Plantel Tepetlixtla UIEM</t>
  </si>
  <si>
    <t>Escuela Primaria Kuentepetsin</t>
  </si>
  <si>
    <t xml:space="preserve">Instituto Morelense de Procesos Electorales y Participación ciudadana </t>
  </si>
  <si>
    <t>Actual</t>
  </si>
  <si>
    <t>Banquetes Sandoval</t>
  </si>
  <si>
    <t>Capitan de meseros</t>
  </si>
  <si>
    <t>Credimor</t>
  </si>
  <si>
    <t>Asesor de credito</t>
  </si>
  <si>
    <t>BNC Azteca Norte</t>
  </si>
  <si>
    <t>Farmacia del Ahorro</t>
  </si>
  <si>
    <t>Solaris</t>
  </si>
  <si>
    <t>Restaurante Bar Frutichelas</t>
  </si>
  <si>
    <t>Capacitador electoral</t>
  </si>
  <si>
    <t>Secretaria de Hacienda</t>
  </si>
  <si>
    <t>Notificador</t>
  </si>
  <si>
    <t>ODE</t>
  </si>
  <si>
    <t>Especialista juridico</t>
  </si>
  <si>
    <t>Obras Especializadas en infraestructura S. A. de C.V.</t>
  </si>
  <si>
    <t xml:space="preserve">Universidad Politecnica del Estado de Morelos </t>
  </si>
  <si>
    <t>Despacho juridico Ortega y asociados</t>
  </si>
  <si>
    <t>Fiscalia General de la Republica</t>
  </si>
  <si>
    <t xml:space="preserve">Despacho jurídico Morelos </t>
  </si>
  <si>
    <t>Auxiliar electoral</t>
  </si>
  <si>
    <t>Procuraduria Federal de proteccion ambiental</t>
  </si>
  <si>
    <t>Berckerco</t>
  </si>
  <si>
    <t>Analista lider del control de la calidad administrativa</t>
  </si>
  <si>
    <t>corporativo jurídico Cuahunahuac</t>
  </si>
  <si>
    <t>CETEC</t>
  </si>
  <si>
    <t xml:space="preserve">Profesor de computacion </t>
  </si>
  <si>
    <t>Jefe de sistemas informatica</t>
  </si>
  <si>
    <t>Cristal Lavisa</t>
  </si>
  <si>
    <t>Cajero liquidador</t>
  </si>
  <si>
    <t xml:space="preserve">Wilian Casino </t>
  </si>
  <si>
    <t>Supervisor de caja</t>
  </si>
  <si>
    <t>Distribuidora Vencort</t>
  </si>
  <si>
    <t>Cajero facturista</t>
  </si>
  <si>
    <t>Herreria</t>
  </si>
  <si>
    <t>Ayudante</t>
  </si>
  <si>
    <t>MEBA</t>
  </si>
  <si>
    <t>Jurisdiccion Sanitaria 1</t>
  </si>
  <si>
    <t>Secretaria de Gobierno del poder Ejecutivo del Estado de Morelos</t>
  </si>
  <si>
    <t>Profesional ejecutivo</t>
  </si>
  <si>
    <t xml:space="preserve">Especialista en armonización </t>
  </si>
  <si>
    <t>Deposito Coloso</t>
  </si>
  <si>
    <t>Cajero</t>
  </si>
  <si>
    <t>Mini super Papagayo</t>
  </si>
  <si>
    <t>Restaurante Copacabana</t>
  </si>
  <si>
    <t>Auxilair</t>
  </si>
  <si>
    <t>Regidora de Desarrollo Economico</t>
  </si>
  <si>
    <t xml:space="preserve">Dirección General de Gobierno del Estado </t>
  </si>
  <si>
    <t>Subdirectora de giras y eventos del Gobernador</t>
  </si>
  <si>
    <t xml:space="preserve">Despacho juridico Blancas Romero &amp; Asociados </t>
  </si>
  <si>
    <t xml:space="preserve">Auxiliar adscrita a la Tercera Sala de instrucción </t>
  </si>
  <si>
    <t>Entidad superior de auditoria y fiscalización del congreso</t>
  </si>
  <si>
    <t>Jefa de control vehicular</t>
  </si>
  <si>
    <t>Ayuntamiento de cuernavaca</t>
  </si>
  <si>
    <t>Jefa de movimientos de personal</t>
  </si>
  <si>
    <t>Congreso del estado de morelos</t>
  </si>
  <si>
    <t>Directora de administración</t>
  </si>
  <si>
    <t>Despacho Juridico</t>
  </si>
  <si>
    <t>Abogada Postulante</t>
  </si>
  <si>
    <t>Poder Judicial del Estado de Morelos</t>
  </si>
  <si>
    <t>Actuaria</t>
  </si>
  <si>
    <t>DGETI-SEP</t>
  </si>
  <si>
    <t>Subdirección academica del CETIS 104</t>
  </si>
  <si>
    <t>Jefe de departamento academico CBTIS 194</t>
  </si>
  <si>
    <t xml:space="preserve">Instituto para la defensa constitucional y administrativa </t>
  </si>
  <si>
    <t>Martinez A bogados</t>
  </si>
  <si>
    <t>Despacho linares corona y asociados</t>
  </si>
  <si>
    <t>Museo de Cuernavaca</t>
  </si>
  <si>
    <t>Apoyo Logistica</t>
  </si>
  <si>
    <t>Santos Burgos Gonzales y Asociados Constructora</t>
  </si>
  <si>
    <t>Encargado de personaln y administrador</t>
  </si>
  <si>
    <t>CONAVI</t>
  </si>
  <si>
    <t>Coordinador de brigada</t>
  </si>
  <si>
    <t xml:space="preserve">Auxiliar electoral </t>
  </si>
  <si>
    <t>Fiscalia General del Estado de Morelos</t>
  </si>
  <si>
    <t>Secretaria Auxiliar ministerio publico</t>
  </si>
  <si>
    <t>Despacho Juridico Particular</t>
  </si>
  <si>
    <t>Consultoria juridica de mexico</t>
  </si>
  <si>
    <t>Instituto nacional de salud publica</t>
  </si>
  <si>
    <t>Jefe de departmento en el oic</t>
  </si>
  <si>
    <t>Soporte administrativo en el oic</t>
  </si>
  <si>
    <t>Registro Agrario Nacional delegación del Estado de Morelos</t>
  </si>
  <si>
    <t>Auxiliar y encargado de acervo de la documentación</t>
  </si>
  <si>
    <t>Instituto Nacional de Cardiologia Ignacio Chavez</t>
  </si>
  <si>
    <t>Soporte administrativo</t>
  </si>
  <si>
    <t>Operadora de productos electronicos</t>
  </si>
  <si>
    <t>Coordinador de telefonia</t>
  </si>
  <si>
    <t>Grupo benitez vital</t>
  </si>
  <si>
    <t>Capacitador</t>
  </si>
  <si>
    <t>Consultoria Juridic Munoz</t>
  </si>
  <si>
    <t>Tecnico en Sistemas informaticos</t>
  </si>
  <si>
    <t>Producciones madre tierra radio y tv</t>
  </si>
  <si>
    <t>Editora y camarografa</t>
  </si>
  <si>
    <t>Capacitador Asiatente electoral</t>
  </si>
  <si>
    <t>Escritorio Publico y gestoria vehicular</t>
  </si>
  <si>
    <t>Despacho de abogados en materia agraria, bienes raices, provincias</t>
  </si>
  <si>
    <t>Despacho contable tapia ortiz</t>
  </si>
  <si>
    <t>Facultad de Derecho y ciencias sociales UAEM</t>
  </si>
  <si>
    <t>Asistente tecnico de la jefatura en derecho</t>
  </si>
  <si>
    <t>Comisión de derechos humanos del estado de morelos</t>
  </si>
  <si>
    <t>Asistente de archivo</t>
  </si>
  <si>
    <t>Jefe de departamento de materiales y suministros</t>
  </si>
  <si>
    <t>Sotelo</t>
  </si>
  <si>
    <t xml:space="preserve">Daniel Alberto </t>
  </si>
  <si>
    <t xml:space="preserve">Hernández </t>
  </si>
  <si>
    <t xml:space="preserve">Emilio Ivan </t>
  </si>
  <si>
    <t xml:space="preserve">Cisneros </t>
  </si>
  <si>
    <t>Pedroza</t>
  </si>
  <si>
    <t xml:space="preserve">José Eduardo </t>
  </si>
  <si>
    <t xml:space="preserve">García </t>
  </si>
  <si>
    <t>http://repositoriomorelos.mx/sites/default/files/Autonomos/IMPEPAC/2018/Articulo51/LTAIPEM51_FXVII_Informacion_curricular_y_sanciones_administrativas/2024Febrero/ADRIANA_SOTELO_TOLEDO.pdf</t>
  </si>
  <si>
    <t>http://repositoriomorelos.mx/sites/default/files/Autonomos/IMPEPAC/2018/Articulo51/LTAIPEM51_FXVII_Informacion_curricular_y_sanciones_administrativas/2024Febrero/DANIEL_ALBERTO_HERNANDEZ_VAZQUEZ.pdf</t>
  </si>
  <si>
    <t>http://repositoriomorelos.mx/sites/default/files/Autonomos/IMPEPAC/2018/Articulo51/LTAIPEM51_FXVII_Informacion_curricular_y_sanciones_administrativas/2024Febrero/EMILIO_IVAN_CISNEROS_PEDROZA.pdf</t>
  </si>
  <si>
    <t>http://repositoriomorelos.mx/sites/default/files/Autonomos/IMPEPAC/2018/Articulo51/LTAIPEM51_FXVII_Informacion_curricular_y_sanciones_administrativas/2024Febrero/CAROLINA_HERNANDEZ_RAMOS.pdf</t>
  </si>
  <si>
    <t>http://repositoriomorelos.mx/sites/default/files/Autonomos/IMPEPAC/2018/Articulo51/LTAIPEM51_FXVII_Informacion_curricular_y_sanciones_administrativas/2024Febrero/JOSE_EDUARDO_GARCIA_FLORES.pdf</t>
  </si>
  <si>
    <t>Ingeniería en negocios y gestión empresarial</t>
  </si>
  <si>
    <t>Gant Consulting</t>
  </si>
  <si>
    <t xml:space="preserve">Auxiliar Administrativo </t>
  </si>
  <si>
    <t xml:space="preserve">INPE Integraciones personalizadas </t>
  </si>
  <si>
    <t>Instituto Morelense para el Financiamiento del Sector Productivo</t>
  </si>
  <si>
    <t>Auxiliar de cartera</t>
  </si>
  <si>
    <t>BBVA Bancomer</t>
  </si>
  <si>
    <t>Especialista en aclaraciones</t>
  </si>
  <si>
    <t xml:space="preserve">Casuni </t>
  </si>
  <si>
    <t xml:space="preserve">Front (Representante) </t>
  </si>
  <si>
    <t>Abarrotes la 10</t>
  </si>
  <si>
    <t xml:space="preserve">Popietario </t>
  </si>
  <si>
    <t xml:space="preserve">Dueño </t>
  </si>
  <si>
    <t>Empresa privada</t>
  </si>
  <si>
    <t>Auxiliar evaluador de proyectos</t>
  </si>
  <si>
    <t>BBCUBE</t>
  </si>
  <si>
    <t xml:space="preserve">Auxiliar administrativo </t>
  </si>
  <si>
    <t xml:space="preserve">AT&amp;T </t>
  </si>
  <si>
    <t>Ejecutivo de ventas</t>
  </si>
  <si>
    <t xml:space="preserve">Despacho Tapia Vegas y asociados </t>
  </si>
  <si>
    <t>Starbucies</t>
  </si>
  <si>
    <t>Barista traineer</t>
  </si>
  <si>
    <t>Encargado de despacho de la Coordinacion de lo Contencioso Electoral</t>
  </si>
  <si>
    <t xml:space="preserve">Coordiandor 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</si>
  <si>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</si>
  <si>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</si>
  <si>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</si>
  <si>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</si>
  <si>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</si>
  <si>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Jonathan </t>
  </si>
  <si>
    <t xml:space="preserve">Inocencio Alberto </t>
  </si>
  <si>
    <t>Ovando</t>
  </si>
  <si>
    <t>Coordinador de Participación Ciudadana</t>
  </si>
  <si>
    <t>http://repositoriomorelos.mx/sites/default/files/Autonomos/IMPEPAC/2018/Articulo51/LTAIPEM51_FXVII_Informacion_curricular_y_sanciones_administrativas/2024Marzo/INOCENCIO_ALBERTO_OVANDO_GARCIA.pdf</t>
  </si>
  <si>
    <t>http://repositoriomorelos.mx/sites/default/files/Autonomos/IMPEPAC/2018/Articulo51/LTAIPEM51_FXVII_Informacion_curricular_y_sanciones_administrativas/2024Marzo/ALEJANDRO_MARQUINA_SEGURA.pdf</t>
  </si>
  <si>
    <t>http://repositoriomorelos.mx/sites/default/files/Autonomos/IMPEPAC/2018/Articulo51/LTAIPEM51_FXVII_Informacion_curricular_y_sanciones_administrativas/2024Marzo/ETHAN_RENE_RAMIREZ_ALTAMIRANO.pdf</t>
  </si>
  <si>
    <t>http://repositoriomorelos.mx/sites/default/files/Autonomos/IMPEPAC/2018/Articulo51/LTAIPEM51_FXVII_Informacion_curricular_y_sanciones_administrativas/2024Marzo/JONATHAN_MARTINEZ_VAZQUEZ.pdf</t>
  </si>
  <si>
    <t>Instituto Colabora A.C.</t>
  </si>
  <si>
    <t xml:space="preserve">Director de Planeación Institucional </t>
  </si>
  <si>
    <t xml:space="preserve">Consejo Municipal de Atlatlahucan </t>
  </si>
  <si>
    <t>Consejero Municipal</t>
  </si>
  <si>
    <t xml:space="preserve">Ayuntamiento de Atltlahuacan </t>
  </si>
  <si>
    <t xml:space="preserve">Director de Planeación y Desarrollo Munical </t>
  </si>
  <si>
    <t xml:space="preserve">En ciencias politicas </t>
  </si>
  <si>
    <t>En Ingenieria en sistemas computacionales</t>
  </si>
  <si>
    <t xml:space="preserve">Servichem S.A. de C.V. </t>
  </si>
  <si>
    <t xml:space="preserve">Producción </t>
  </si>
  <si>
    <t xml:space="preserve">Servicios de Salud de Morelos </t>
  </si>
  <si>
    <t xml:space="preserve">Administrativo Dirección General </t>
  </si>
  <si>
    <t xml:space="preserve">Administrativo Telemedicina en Planificación Familiar </t>
  </si>
  <si>
    <t xml:space="preserve">Alboa Cuernavaca </t>
  </si>
  <si>
    <t xml:space="preserve">Tecnico de Audio e iluminacion </t>
  </si>
  <si>
    <t>Bufete juridico Varela S.C.</t>
  </si>
  <si>
    <t>Asistente legal</t>
  </si>
  <si>
    <t>Camp Mooslauke</t>
  </si>
  <si>
    <t>Consejero Educativo</t>
  </si>
  <si>
    <t>Aluminio y vidrio FBC</t>
  </si>
  <si>
    <t>Ayudante en general</t>
  </si>
  <si>
    <t xml:space="preserve">Mesero 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</si>
  <si>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</si>
  <si>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</si>
  <si>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</si>
  <si>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</si>
  <si>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</si>
  <si>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</si>
  <si>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</si>
  <si>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</si>
  <si>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Octaviano </t>
  </si>
  <si>
    <t>http://repositoriomorelos.mx/sites/default/files/Autonomos/IMPEPAC/2018/Articulo51/LTAIPEM51_FXVII_Informacion_curricular_y_sanciones_administrativas/2024Abril/RICARDO_JAVIER_ADAN_VILORIO.pdf</t>
  </si>
  <si>
    <t>http://repositoriomorelos.mx/sites/default/files/Autonomos/IMPEPAC/2018/Articulo51/LTAIPEM51_FXVII_Informacion_curricular_y_sanciones_administrativas/2024Abril/SERGIO_BERNAL_ESTRADA.pdf</t>
  </si>
  <si>
    <t>http://repositoriomorelos.mx/sites/default/files/Autonomos/IMPEPAC/2018/Articulo51/LTAIPEM51_FXVII_Informacion_curricular_y_sanciones_administrativas/2024Abril/JOSE_LUIS_SANCHEZ_GARCIA.pdf</t>
  </si>
  <si>
    <t xml:space="preserve">Ingenieria mecanica </t>
  </si>
  <si>
    <t>http://repositoriomorelos.mx/sites/default/files/Autonomos/IMPEPAC/2018/Articulo51/LTAIPEM51_FXVII_Informacion_curricular_y_sanciones_administrativas/2024Abril/JUAN_EDUARDO_LEOCADICIO_OCTAVIAN.pdf</t>
  </si>
  <si>
    <t xml:space="preserve">Procuraduria Fiscal de la Secretaria de Hacienda </t>
  </si>
  <si>
    <t>Director de procedimientos Administrativos</t>
  </si>
  <si>
    <t>Consejo Municipal de Xoxocotla</t>
  </si>
  <si>
    <t xml:space="preserve">Asesor jurídico </t>
  </si>
  <si>
    <t>Director de Normativa</t>
  </si>
  <si>
    <t xml:space="preserve">Escult Mexico </t>
  </si>
  <si>
    <t xml:space="preserve">Supervisor </t>
  </si>
  <si>
    <t>Instituto Morelense de Procesos Electorales y Participacion Ciudadana</t>
  </si>
  <si>
    <t>Conductor de APP</t>
  </si>
  <si>
    <t xml:space="preserve">Conductor </t>
  </si>
  <si>
    <t xml:space="preserve">Maquinas y tortilleria </t>
  </si>
  <si>
    <t>Mecanico</t>
  </si>
  <si>
    <t>Torno y maquinas</t>
  </si>
  <si>
    <t>Maquinas industriales</t>
  </si>
  <si>
    <t xml:space="preserve">Técnico </t>
  </si>
  <si>
    <t xml:space="preserve">Comercial Mexicana </t>
  </si>
  <si>
    <t>Ayudante de piso</t>
  </si>
  <si>
    <t>Unilever</t>
  </si>
  <si>
    <t xml:space="preserve">Operario de producción </t>
  </si>
  <si>
    <t>Constructora</t>
  </si>
  <si>
    <t>Ayudante General</t>
  </si>
  <si>
    <t xml:space="preserve">Sheila </t>
  </si>
  <si>
    <t xml:space="preserve">Gabriela Estefania </t>
  </si>
  <si>
    <t>Becerra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</si>
  <si>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</si>
  <si>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</si>
  <si>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</si>
  <si>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</si>
  <si>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</si>
  <si>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>Del Toro</t>
  </si>
  <si>
    <t xml:space="preserve">José Rodrigo </t>
  </si>
  <si>
    <t xml:space="preserve">Campos </t>
  </si>
  <si>
    <t>Mendoza</t>
  </si>
  <si>
    <t>Elfego</t>
  </si>
  <si>
    <t>Mejia</t>
  </si>
  <si>
    <t xml:space="preserve">Zenteno </t>
  </si>
  <si>
    <t xml:space="preserve">Tecnico Electoral </t>
  </si>
  <si>
    <t>http://repositoriomorelos.mx/sites/default/files/Autonomos/IMPEPAC/2018/Articulo51/LTAIPEM51_FXVII_Informacion_curricular_y_sanciones_administrativas/2024Mayo/SHEILA_GOVEA_NAVARRETE.pdf</t>
  </si>
  <si>
    <t xml:space="preserve">Despacho jurídico Cianci </t>
  </si>
  <si>
    <t>Asistente Administrativo</t>
  </si>
  <si>
    <t>Dentro Educativo Portugues</t>
  </si>
  <si>
    <t xml:space="preserve">Asistente de Marketing y publicidad </t>
  </si>
  <si>
    <t>http://repositoriomorelos.mx/sites/default/files/Autonomos/IMPEPAC/2018/Articulo51/LTAIPEM51_FXVII_Informacion_curricular_y_sanciones_administrativas/2024Mayo/GABRIELA_ESTEFANIA_BECERRA_ORTIZ.pdf</t>
  </si>
  <si>
    <t xml:space="preserve">Jurídico Integral Gaba </t>
  </si>
  <si>
    <t xml:space="preserve">Brae Firma Legal </t>
  </si>
  <si>
    <t xml:space="preserve">Paralegal </t>
  </si>
  <si>
    <t>Gestor</t>
  </si>
  <si>
    <t>http://repositoriomorelos.mx/sites/default/files/Autonomos/IMPEPAC/2018/Articulo51/LTAIPEM51_FXVII_Informacion_curricular_y_sanciones_administrativas/2024Mayo/CESAR_IVAN_HERNANDEZ_LOPEZ.pdf</t>
  </si>
  <si>
    <t xml:space="preserve">Independiente </t>
  </si>
  <si>
    <t>Vendedor</t>
  </si>
  <si>
    <t>Rincon del sabor</t>
  </si>
  <si>
    <t>Cocinero</t>
  </si>
  <si>
    <t>http://repositoriomorelos.mx/sites/default/files/Autonomos/IMPEPAC/2018/Articulo51/LTAIPEM51_FXVII_Informacion_curricular_y_sanciones_administrativas/2024Mayo/AMAYRANI_MUNOZ_GONZALEZ.pdf</t>
  </si>
  <si>
    <t>Huerto Órganico Pety</t>
  </si>
  <si>
    <t>Empleada general</t>
  </si>
  <si>
    <t>Tienda</t>
  </si>
  <si>
    <t>Desapacho en materia civil y familiar</t>
  </si>
  <si>
    <t>http://repositoriomorelos.mx/sites/default/files/Autonomos/IMPEPAC/2018/Articulo51/LTAIPEM51_FXVII_Informacion_curricular_y_sanciones_administrativas/2024Mayo/MAYRA_LUZ_NAVA_DEL_TORO.pdf</t>
  </si>
  <si>
    <t>Consejo de la Judicatura Federal Juzgado B de Distrito en materia Administrativa</t>
  </si>
  <si>
    <t xml:space="preserve">Oficial administrativo </t>
  </si>
  <si>
    <t>Sevicio Nacional del Empleo</t>
  </si>
  <si>
    <t>Instructor Monitor</t>
  </si>
  <si>
    <t>http://repositoriomorelos.mx/sites/default/files/Autonomos/IMPEPAC/2018/Articulo51/LTAIPEM51_FXVII_Informacion_curricular_y_sanciones_administrativas/2024Mayo/JOSE_RODRIGO_CAMPOS_MENDOZA.pdf</t>
  </si>
  <si>
    <t>Salgado Jimenez Asoc.</t>
  </si>
  <si>
    <t>Auxiliar Juridico en marcas</t>
  </si>
  <si>
    <t>Roman juridico</t>
  </si>
  <si>
    <t xml:space="preserve">Abogado Junior </t>
  </si>
  <si>
    <t>Inmobiliaria Tesamar</t>
  </si>
  <si>
    <t>Asesor juridico</t>
  </si>
  <si>
    <t>http://repositoriomorelos.mx/sites/default/files/Autonomos/IMPEPAC/2018/Articulo51/LTAIPEM51_FXVII_Informacion_curricular_y_sanciones_administrativas/2024Mayo/ELFEGO_MEJIA_ZENTENO.pdf</t>
  </si>
  <si>
    <t>Policia de Transito y Vialidad</t>
  </si>
  <si>
    <t>Despacho Jurídico Vianey Antunez Ramos &amp;Asociados</t>
  </si>
  <si>
    <t>Despacho juridico Clemente &amp;Asociados</t>
  </si>
  <si>
    <t xml:space="preserve">Rosa Leslie </t>
  </si>
  <si>
    <t xml:space="preserve">Alvarez </t>
  </si>
  <si>
    <t>Ricardo</t>
  </si>
  <si>
    <t>Abarca</t>
  </si>
  <si>
    <t>Montes</t>
  </si>
  <si>
    <t xml:space="preserve">Uriel </t>
  </si>
  <si>
    <t xml:space="preserve">Quiroz </t>
  </si>
  <si>
    <t xml:space="preserve">Gerardo </t>
  </si>
  <si>
    <t>Villanueva</t>
  </si>
  <si>
    <t>Honorarios Asimilables</t>
  </si>
  <si>
    <t>http://repositoriomorelos.mx/sites/default/files/Autonomos/IMPEPAC/2018/Articulo51/LTAIPEM51_FXVII_Informacion_curricular_y_sanciones_administrativas/2024Junio/ROSA_LESLIE_ALVAREZ_PEREZ.pdf</t>
  </si>
  <si>
    <t>Constancia - Derecho</t>
  </si>
  <si>
    <t>Despacho Juridico Herrera-Jaime</t>
  </si>
  <si>
    <t>Mi casa el Mcrelcs</t>
  </si>
  <si>
    <t>pasante</t>
  </si>
  <si>
    <t>Notaria 14</t>
  </si>
  <si>
    <t>http://repositoriomorelos.mx/sites/default/files/Autonomos/IMPEPAC/2018/Articulo51/LTAIPEM51_FXVII_Informacion_curricular_y_sanciones_administrativas/2024Junio/RICARDO_ABARCA_MONTES.pdf</t>
  </si>
  <si>
    <t>sin dato</t>
  </si>
  <si>
    <t>http://repositoriomorelos.mx/sites/default/files/Autonomos/IMPEPAC/2018/Articulo51/LTAIPEM51_FXVII_Informacion_curricular_y_sanciones_administrativas/2024Junio/URIEL_QUIROZ_RODRIGUEZ.pdf</t>
  </si>
  <si>
    <t>Notaria número 13</t>
  </si>
  <si>
    <t>Oficial judicial "B"</t>
  </si>
  <si>
    <t xml:space="preserve">Notarias asociadas </t>
  </si>
  <si>
    <t>Auxiliar judicial "B"</t>
  </si>
  <si>
    <t>http://repositoriomorelos.mx/sites/default/files/Autonomos/IMPEPAC/2018/Articulo51/LTAIPEM51_FXVII_Informacion_curricular_y_sanciones_administrativas/2024Junio/GERARDO_MALDONADO_VILLANUEVA.pdf</t>
  </si>
  <si>
    <t>Despacho jurídico Benitez y asociados</t>
  </si>
  <si>
    <t>Procuraduria Agraría</t>
  </si>
  <si>
    <t>Bufet jurídico ROG y asociados</t>
  </si>
  <si>
    <t>Jonathan Arturo</t>
  </si>
  <si>
    <t xml:space="preserve">Barcenas </t>
  </si>
  <si>
    <t xml:space="preserve">Oasis Natanael </t>
  </si>
  <si>
    <t>Maximiliano</t>
  </si>
  <si>
    <t>Wendy Adhalid</t>
  </si>
  <si>
    <t>Cabellero</t>
  </si>
  <si>
    <t>Yañez</t>
  </si>
  <si>
    <t>Unidad Técnica de Servicios de Informatíca y Comunicaciones</t>
  </si>
  <si>
    <t>http://repositoriomorelos.mx/sites/default/files/Autonomos/IMPEPAC/2018/Articulo51/LTAIPEM51_FXVII_Informacion_curricular_y_sanciones_administrativas/2024Julio/JONATHAN_ARTURO_JAIMES_PEREZ.pdf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</si>
  <si>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julio del 2024, no se tienen sanciones administrativas definitivas aplicadas por la autoridad competente, por lo tanto no se generó hipervínculo a la resolución donde se observe la aprobación de la sanción.    http://repositoriomorelos.mx/sites/default/files/Autonomos/IMPEPAC/2018/Articulo51/LTAIPEM51_FXVII_Informacion_curricular_y_sanciones_administrativas/2024Julio/XVII.pdf</t>
  </si>
  <si>
    <t xml:space="preserve">Auixiliar judicial Actuario </t>
  </si>
  <si>
    <t>Tribunal Estatal de Conciliacion y Arbitraje Morelos</t>
  </si>
  <si>
    <t>Actuario</t>
  </si>
  <si>
    <t>Junta distrital 02 INE Jiutepec</t>
  </si>
  <si>
    <t>http://repositoriomorelos.mx/sites/default/files/Autonomos/IMPEPAC/2018/Articulo51/LTAIPEM51_FXVII_Informacion_curricular_y_sanciones_administrativas/2024Julio/MARIA_DEL_CARMEN_BARCENAS_GARCIA.pdf</t>
  </si>
  <si>
    <t>CECyTE Morelos</t>
  </si>
  <si>
    <t>http://repositoriomorelos.mx/sites/default/files/Autonomos/IMPEPAC/2018/Articulo51/LTAIPEM51_FXVII_Informacion_curricular_y_sanciones_administrativas/2024Julio/OASIS_NATANAEL_AVALOS_DOMINGUEZ.pdf</t>
  </si>
  <si>
    <t>Ponencia 2 de la Segunda Sala de Tribunal Superior de Justicia</t>
  </si>
  <si>
    <t>Capturista</t>
  </si>
  <si>
    <t>http://repositoriomorelos.mx/sites/default/files/Autonomos/IMPEPAC/2018/Articulo51/LTAIPEM51_FXVII_Informacion_curricular_y_sanciones_administrativas/2024Julio/MAXIMILIANO_VALDEZ_GONZALEZ.pdf</t>
  </si>
  <si>
    <t>http://repositoriomorelos.mx/sites/default/files/Autonomos/IMPEPAC/2018/Articulo51/LTAIPEM51_FXVII_Informacion_curricular_y_sanciones_administrativas/2024Julio/WENDY_ADHALID_CABALLERO_YANEZ.pdf</t>
  </si>
  <si>
    <t xml:space="preserve">Secretaria de Desarrollo Economico y del Trabajo </t>
  </si>
  <si>
    <t xml:space="preserve">Abogada en área de analisis de contexto de la secretaria tecnica </t>
  </si>
  <si>
    <t>Secretaria de contraloria</t>
  </si>
  <si>
    <t>Abodaga en área de situación patrimonialde la Dirección General Jurídica</t>
  </si>
  <si>
    <t>Jefa de departamento de recursos materiales</t>
  </si>
  <si>
    <t>Sofftek</t>
  </si>
  <si>
    <t>Administrador de servidores</t>
  </si>
  <si>
    <t>IER UNAM</t>
  </si>
  <si>
    <t>Jefe de computo</t>
  </si>
  <si>
    <t>Rackspace</t>
  </si>
  <si>
    <t>Ingeniero de soporte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</si>
</sst>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7" fillId="3" borderId="0" xfId="1" applyFill="1"/>
    <xf numFmtId="0" fontId="5" fillId="3" borderId="0" xfId="0" applyFont="1" applyFill="1" applyAlignment="1">
      <alignment horizontal="left"/>
    </xf>
    <xf numFmtId="0" fontId="0" fillId="3" borderId="0" xfId="0" applyFill="1" applyBorder="1"/>
    <xf numFmtId="17" fontId="0" fillId="0" borderId="0" xfId="0" applyNumberFormat="1"/>
    <xf numFmtId="0" fontId="6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7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/>
    <xf numFmtId="14" fontId="2" fillId="0" borderId="0" xfId="0" applyNumberFormat="1" applyFont="1" applyFill="1"/>
    <xf numFmtId="0" fontId="0" fillId="0" borderId="0" xfId="0" applyNumberFormat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morelos.mx/sites/default/files/Autonomos/IMPEPAC/2018/Articulo51/LTAIPEM51_FXVII_Informacion_curricular_y_sanciones_administrativas/2020Julio/Solorzano_Zaldivar_Inocencia_Rebeca_.pdf" TargetMode="External"/><Relationship Id="rId21" Type="http://schemas.openxmlformats.org/officeDocument/2006/relationships/hyperlink" Target="http://repositoriomorelos.mx/sites/default/files/Autonomos/IMPEPAC/2018/Articulo51/LTAIPEM51_FXVII_Informacion_curricular_y_sanciones_administrativas/2019Marzo/Luis_Manuel_Vargas_Perez.pdf" TargetMode="External"/><Relationship Id="rId42" Type="http://schemas.openxmlformats.org/officeDocument/2006/relationships/hyperlink" Target="http://repositoriomorelos.mx/sites/default/files/Autonomos/IMPEPAC/2018/Articulo51/LTAIPEM51_FXVII_Informacion_curricular_y_sanciones_administrativas/2023Agosto/AYALA_JUAREZ_EDILBERTO.pdf" TargetMode="External"/><Relationship Id="rId47" Type="http://schemas.openxmlformats.org/officeDocument/2006/relationships/hyperlink" Target="http://repositoriomorelos.mx/sites/default/files/Autonomos/IMPEPAC/2018/Articulo51/LTAIPEM51_FXVII_Informacion_curricular_y_sanciones_administrativas/2023Enero/RODOLFO_RIVERA_QUINTO.pdf" TargetMode="External"/><Relationship Id="rId63" Type="http://schemas.openxmlformats.org/officeDocument/2006/relationships/hyperlink" Target="http://repositoriomorelos.mx/sites/default/files/Autonomos/IMPEPAC/2018/Articulo51/LTAIPEM51_FXVII_Informacion_curricular_y_sanciones_administrativas/2023Noviembre/015_CV_ABRAHAM_GUTIERREZ_OLMEDO.pdf" TargetMode="External"/><Relationship Id="rId68" Type="http://schemas.openxmlformats.org/officeDocument/2006/relationships/hyperlink" Target="http://repositoriomorelos.mx/sites/default/files/Autonomos/IMPEPAC/2018/Articulo51/LTAIPEM51_FXVII_Informacion_curricular_y_sanciones_administrativas/2023Noviembre/MAYRA_ELIZABETH_ROSAS_BLANCARTE.pdf" TargetMode="External"/><Relationship Id="rId84" Type="http://schemas.openxmlformats.org/officeDocument/2006/relationships/hyperlink" Target="http://repositoriomorelos.mx/sites/default/files/Autonomos/IMPEPAC/2018/Articulo51/LTAIPEM51_FXVII_Informacion_curricular_y_sanciones_administrativas/2024Enero/VIOLETA_GARCIA_CRUZ.pdf" TargetMode="External"/><Relationship Id="rId89" Type="http://schemas.openxmlformats.org/officeDocument/2006/relationships/hyperlink" Target="http://repositoriomorelos.mx/sites/default/files/Autonomos/IMPEPAC/2018/Articulo51/LTAIPEM51_FXVII_Informacion_curricular_y_sanciones_administrativas/2024Febrero/JOSE_EDUARDO_GARCIA_FLORES.pdf" TargetMode="External"/><Relationship Id="rId16" Type="http://schemas.openxmlformats.org/officeDocument/2006/relationships/hyperlink" Target="http://repositoriomorelos.mx/sites/default/files/Autonomos/IMPEPAC/2018/Articulo51/LTAIPEM51_FXVII_Informacion_curricular_y_sanciones_administrativas/2020Julio/Bustos_Bahena_Jose_Enrique_.pdf" TargetMode="External"/><Relationship Id="rId107" Type="http://schemas.openxmlformats.org/officeDocument/2006/relationships/hyperlink" Target="http://repositoriomorelos.mx/sites/default/files/Autonomos/IMPEPAC/2018/Articulo51/LTAIPEM51_FXVII_Informacion_curricular_y_sanciones_administrativas/2024Junio/GERARDO_MALDONADO_VILLANUEVA.pdf" TargetMode="External"/><Relationship Id="rId11" Type="http://schemas.openxmlformats.org/officeDocument/2006/relationships/hyperlink" Target="http://repositoriomorelos.mx/sites/default/files/Autonomos/IMPEPAC/2018/Articulo51/LTAIPEM51_FXVII_Informacion_curricular_y_sanciones_administrativas/2021Julio/Sergio_Perea_Garza_redacted.pdf" TargetMode="External"/><Relationship Id="rId32" Type="http://schemas.openxmlformats.org/officeDocument/2006/relationships/hyperlink" Target="http://repositoriomorelos.mx/sites/default/files/Autonomos/IMPEPAC/2018/Articulo51/LTAIPEM51_FXVII_Informacion_curricular_y_sanciones_administrativas/2022Marzo/ZURISADAI_ALVARADO_CRUZ.pdf" TargetMode="External"/><Relationship Id="rId37" Type="http://schemas.openxmlformats.org/officeDocument/2006/relationships/hyperlink" Target="http://repositoriomorelos.mx/sites/default/files/Autonomos/IMPEPAC/2018/Articulo51/LTAIPEM51_FXVII_Informacion_curricular_y_sanciones_administrativas/2020Julio/Alvarez_Gonzalez_Juan_Carlos_.pdf" TargetMode="External"/><Relationship Id="rId53" Type="http://schemas.openxmlformats.org/officeDocument/2006/relationships/hyperlink" Target="http://repositoriomorelos.mx/sites/default/files/Autonomos/IMPEPAC/2018/Articulo51/LTAIPEM51_FXVII_Informacion_curricular_y_sanciones_administrativas/2023Enero/JORGE_DAVID_CUENCA.pdf" TargetMode="External"/><Relationship Id="rId58" Type="http://schemas.openxmlformats.org/officeDocument/2006/relationships/hyperlink" Target="http://repositoriomorelos.mx/sites/default/files/Autonomos/IMPEPAC/2018/Articulo51/LTAIPEM51_FXVII_Informacion_curricular_y_sanciones_administrativas/2023Diciembre/DAYRA_REYES_NAVARRETE_1.pdf" TargetMode="External"/><Relationship Id="rId74" Type="http://schemas.openxmlformats.org/officeDocument/2006/relationships/hyperlink" Target="http://repositoriomorelos.mx/sites/default/files/Autonomos/IMPEPAC/2018/Articulo51/LTAIPEM51_FXVII_Informacion_curricular_y_sanciones_administrativas/2024Enero/EMILIO_GUZMAN_MONTEJO.pdf" TargetMode="External"/><Relationship Id="rId79" Type="http://schemas.openxmlformats.org/officeDocument/2006/relationships/hyperlink" Target="http://repositoriomorelos.mx/sites/default/files/Autonomos/IMPEPAC/2018/Articulo51/LTAIPEM51_FXVII_Informacion_curricular_y_sanciones_administrativas/2024Enero/MARISOL_ABAD_ESTRADA.pdf" TargetMode="External"/><Relationship Id="rId102" Type="http://schemas.openxmlformats.org/officeDocument/2006/relationships/hyperlink" Target="http://repositoriomorelos.mx/sites/default/files/Autonomos/IMPEPAC/2018/Articulo51/LTAIPEM51_FXVII_Informacion_curricular_y_sanciones_administrativas/2024Mayo/JOSE_RODRIGO_CAMPOS_MENDOZA.pdf" TargetMode="External"/><Relationship Id="rId5" Type="http://schemas.openxmlformats.org/officeDocument/2006/relationships/hyperlink" Target="http://repositoriomorelos.mx/sites/default/files/Autonomos/IMPEPAC/2018/Articulo51/LTAIPEM51_FXVII_Informacion_curricular_y_sanciones_administrativas/2023Enero/Jose_Enrique_Perez_Rodriguez.pdf" TargetMode="External"/><Relationship Id="rId90" Type="http://schemas.openxmlformats.org/officeDocument/2006/relationships/hyperlink" Target="http://repositoriomorelos.mx/sites/default/files/Autonomos/IMPEPAC/2018/Articulo51/LTAIPEM51_FXVII_Informacion_curricular_y_sanciones_administrativas/2024Marzo/INOCENCIO_ALBERTO_OVANDO_GARCIA.pdf" TargetMode="External"/><Relationship Id="rId95" Type="http://schemas.openxmlformats.org/officeDocument/2006/relationships/hyperlink" Target="http://repositoriomorelos.mx/sites/default/files/Autonomos/IMPEPAC/2018/Articulo51/LTAIPEM51_FXVII_Informacion_curricular_y_sanciones_administrativas/2024Abril/SERGIO_BERNAL_ESTRADA.pdf" TargetMode="External"/><Relationship Id="rId22" Type="http://schemas.openxmlformats.org/officeDocument/2006/relationships/hyperlink" Target="http://repositoriomorelos.mx/sites/default/files/Autonomos/IMPEPAC/2018/Articulo51/LTAIPEM51_FXVII_Informacion_curricular_y_sanciones_administrativas/2020Julio/Tirado_Ponce_Maricarmen.pdf" TargetMode="External"/><Relationship Id="rId27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Marcelo%20Gilberto%20Tapia%20Rosales.pdf" TargetMode="External"/><Relationship Id="rId43" Type="http://schemas.openxmlformats.org/officeDocument/2006/relationships/hyperlink" Target="http://repositoriomorelos.mx/sites/default/files/Autonomos/IMPEPAC/2018/Articulo51/LTAIPEM51_FXVII_Informacion_curricular_y_sanciones_administrativas/2022Marzo/ABIGAIL_MONTES_LEYVA.pdf" TargetMode="External"/><Relationship Id="rId48" Type="http://schemas.openxmlformats.org/officeDocument/2006/relationships/hyperlink" Target="http://repositoriomorelos.mx/sites/default/files/Autonomos/IMPEPAC/2018/Articulo51/LTAIPEM51_FXVII_Informacion_curricular_y_sanciones_administrativas/2023Enero/JOANAN_HIZAY_LOPEZ_HERNANDEZ.pdf" TargetMode="External"/><Relationship Id="rId64" Type="http://schemas.openxmlformats.org/officeDocument/2006/relationships/hyperlink" Target="http://repositoriomorelos.mx/sites/default/files/Autonomos/IMPEPAC/2018/Articulo51/LTAIPEM51_FXVII_Informacion_curricular_y_sanciones_administrativas/2023Noviembre/06_CV_CESAR_JIMENEZ_CORONA.pdf" TargetMode="External"/><Relationship Id="rId69" Type="http://schemas.openxmlformats.org/officeDocument/2006/relationships/hyperlink" Target="http://repositoriomorelos.mx/sites/default/files/Autonomos/IMPEPAC/2018/Articulo51/LTAIPEM51_FXVII_Informacion_curricular_y_sanciones_administrativas/2023Diciembre/JUAN_MIGUEL_ORTIZ_MONTIEL_1.pdf" TargetMode="External"/><Relationship Id="rId80" Type="http://schemas.openxmlformats.org/officeDocument/2006/relationships/hyperlink" Target="http://repositoriomorelos.mx/sites/default/files/Autonomos/IMPEPAC/2018/Articulo51/LTAIPEM51_FXVII_Informacion_curricular_y_sanciones_administrativas/2024Enero/MONICA_ERANDY_CORTES_ORTEGA.pdf" TargetMode="External"/><Relationship Id="rId85" Type="http://schemas.openxmlformats.org/officeDocument/2006/relationships/hyperlink" Target="http://repositoriomorelos.mx/sites/default/files/Autonomos/IMPEPAC/2018/Articulo51/LTAIPEM51_FXVII_Informacion_curricular_y_sanciones_administrativas/2024Febrero/ADRIANA_SOTELO_TOLEDO.pdf" TargetMode="External"/><Relationship Id="rId12" Type="http://schemas.openxmlformats.org/officeDocument/2006/relationships/hyperlink" Target="http://repositoriomorelos.mx/sites/default/files/Autonomos/IMPEPAC/2018/Articulo51/LTAIPEM51_FXVII_Informacion_curricular_y_sanciones_administrativas/2020Julio/Aguilar_Sandoval_Yessica_Lizbet.pdf" TargetMode="External"/><Relationship Id="rId17" Type="http://schemas.openxmlformats.org/officeDocument/2006/relationships/hyperlink" Target="http://repositoriomorelos.mx/sites/default/files/Autonomos/IMPEPAC/2018/Articulo51/LTAIPEM51_FXVII_Informacion_curricular_y_sanciones_administrativas/2020Julio/Sanchez_Flores_Tania.pdf" TargetMode="External"/><Relationship Id="rId33" Type="http://schemas.openxmlformats.org/officeDocument/2006/relationships/hyperlink" Target="http://repositoriomorelos.mx/sites/default/files/Autonomos/IMPEPAC/2018/Articulo51/LTAIPEM51_FXVII_Informacion_curricular_y_sanciones_administrativas/2020Julio/Quezada_Serrano_Antonio.pdf" TargetMode="External"/><Relationship Id="rId38" Type="http://schemas.openxmlformats.org/officeDocument/2006/relationships/hyperlink" Target="http://repositoriomorelos.mx/sites/default/files/Autonomos/IMPEPAC/2018/Articulo51/LTAIPEM51_FXVII_Informacion_curricular_y_sanciones_administrativas/2021Noviembre/Alma_Sarai_Flores_Sanchez.pdf" TargetMode="External"/><Relationship Id="rId59" Type="http://schemas.openxmlformats.org/officeDocument/2006/relationships/hyperlink" Target="http://repositoriomorelos.mx/sites/default/files/Autonomos/IMPEPAC/2018/Articulo51/LTAIPEM51_FXVII_Informacion_curricular_y_sanciones_administrativas/2023Noviembre/07_CV_KARINA_LUPITA_DIAZ_CAMPOS.pdf" TargetMode="External"/><Relationship Id="rId103" Type="http://schemas.openxmlformats.org/officeDocument/2006/relationships/hyperlink" Target="http://repositoriomorelos.mx/sites/default/files/Autonomos/IMPEPAC/2018/Articulo51/LTAIPEM51_FXVII_Informacion_curricular_y_sanciones_administrativas/2024Mayo/ELFEGO_MEJIA_ZENTENO.pdf" TargetMode="External"/><Relationship Id="rId108" Type="http://schemas.openxmlformats.org/officeDocument/2006/relationships/hyperlink" Target="http://repositoriomorelos.mx/sites/default/files/Autonomos/IMPEPAC/2018/Articulo51/LTAIPEM51_FXVII_Informacion_curricular_y_sanciones_administrativas/2024Julio/MAXIMILIANO_VALDEZ_GONZALEZ.pdf" TargetMode="External"/><Relationship Id="rId54" Type="http://schemas.openxmlformats.org/officeDocument/2006/relationships/hyperlink" Target="http://repositoriomorelos.mx/sites/default/files/Autonomos/IMPEPAC/2018/Articulo51/LTAIPEM51_FXVII_Informacion_curricular_y_sanciones_administrativas/2021Abril/HECTOR_JULIAN_redacted.pdf" TargetMode="External"/><Relationship Id="rId70" Type="http://schemas.openxmlformats.org/officeDocument/2006/relationships/hyperlink" Target="http://repositoriomorelos.mx/sites/default/files/Autonomos/IMPEPAC/2018/Articulo51/LTAIPEM51_FXVII_Informacion_curricular_y_sanciones_administrativas/2023Diciembre/BERTHA_DEL_ROCIO_SANTIAGO_RODRIG_2.pdf" TargetMode="External"/><Relationship Id="rId75" Type="http://schemas.openxmlformats.org/officeDocument/2006/relationships/hyperlink" Target="http://repositoriomorelos.mx/sites/default/files/Autonomos/IMPEPAC/2018/Articulo51/LTAIPEM51_FXVII_Informacion_curricular_y_sanciones_administrativas/2024Enero/ILSE_IVONNE_VELAZQUEZ_ROMERO.pdf" TargetMode="External"/><Relationship Id="rId91" Type="http://schemas.openxmlformats.org/officeDocument/2006/relationships/hyperlink" Target="http://repositoriomorelos.mx/sites/default/files/Autonomos/IMPEPAC/2018/Articulo51/LTAIPEM51_FXVII_Informacion_curricular_y_sanciones_administrativas/2024Marzo/ALEJANDRO_MARQUINA_SEGURA.pdf" TargetMode="External"/><Relationship Id="rId96" Type="http://schemas.openxmlformats.org/officeDocument/2006/relationships/hyperlink" Target="http://repositoriomorelos.mx/sites/default/files/Autonomos/IMPEPAC/2018/Articulo51/LTAIPEM51_FXVII_Informacion_curricular_y_sanciones_administrativas/2024Abril/JOSE_LUIS_SANCHEZ_GARCIA.pdf" TargetMode="External"/><Relationship Id="rId1" Type="http://schemas.openxmlformats.org/officeDocument/2006/relationships/hyperlink" Target="http://repositoriomorelos.mx/sites/default/files/Autonomos/IMPEPAC/2018/Articulo51/LTAIPEM51_FXVII_Informacion_curricular_y_sanciones_administrativas/2021Abril/MIREYA_GALLY_redacted.pdf" TargetMode="External"/><Relationship Id="rId6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Octubre2017/Maria%20del%20Rosario%20Montes%20Alvarez.pdf" TargetMode="External"/><Relationship Id="rId15" Type="http://schemas.openxmlformats.org/officeDocument/2006/relationships/hyperlink" Target="http://repositoriomorelos.mx/sites/default/files/Autonomos/IMPEPAC/2018/Articulo51/LTAIPEM51_FXVII_Informacion_curricular_y_sanciones_administrativas/2020Julio/Vergara_Bahena_Jose_Fernando.pdf" TargetMode="External"/><Relationship Id="rId23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Hiram%20Valencia%20Martinez.pdf" TargetMode="External"/><Relationship Id="rId28" Type="http://schemas.openxmlformats.org/officeDocument/2006/relationships/hyperlink" Target="http://repositoriomorelos.mx/sites/default/files/Autonomos/IMPEPAC/2018/Articulo51/LTAIPEM51_FXVII_Informacion_curricular_y_sanciones_administrativas/2020Julio/Zavala_Mendiola_Lucina_.pdf" TargetMode="External"/><Relationship Id="rId36" Type="http://schemas.openxmlformats.org/officeDocument/2006/relationships/hyperlink" Target="http://repositoriomorelos.mx/sites/default/files/Autonomos/IMPEPAC/2018/Articulo51/LTAIPEM51_FXVII_Informacion_curricular_y_sanciones_administrativas/2023Enero/CRISTIAN_DURAN_NUNEZ.pdf" TargetMode="External"/><Relationship Id="rId49" Type="http://schemas.openxmlformats.org/officeDocument/2006/relationships/hyperlink" Target="http://repositoriomorelos.mx/sites/default/files/Autonomos/IMPEPAC/2018/Articulo51/LTAIPEM51_FXVII_Informacion_curricular_y_sanciones_administrativas/2023Agosto/CARLOS_IVAN_FIGUEROA_BRITO.pdf" TargetMode="External"/><Relationship Id="rId57" Type="http://schemas.openxmlformats.org/officeDocument/2006/relationships/hyperlink" Target="http://repositoriomorelos.mx/sites/default/files/Autonomos/IMPEPAC/2018/Articulo51/LTAIPEM51_FXVII_Informacion_curricular_y_sanciones_administrativas/2023Noviembre/169_CV_OSCAR_ARMANDO_AGUILAR_SANDONAL.pdf" TargetMode="External"/><Relationship Id="rId106" Type="http://schemas.openxmlformats.org/officeDocument/2006/relationships/hyperlink" Target="http://repositoriomorelos.mx/sites/default/files/Autonomos/IMPEPAC/2018/Articulo51/LTAIPEM51_FXVII_Informacion_curricular_y_sanciones_administrativas/2024Junio/URIEL_QUIROZ_RODRIGUEZ.pdf" TargetMode="External"/><Relationship Id="rId10" Type="http://schemas.openxmlformats.org/officeDocument/2006/relationships/hyperlink" Target="http://repositoriomorelos.mx/sites/default/files/Autonomos/IMPEPAC/2018/Articulo51/LTAIPEM51_FXVII_Informacion_curricular_y_sanciones_administrativas/2021Abril/TANIA_LIZETTE_redacted.pdf" TargetMode="External"/><Relationship Id="rId31" Type="http://schemas.openxmlformats.org/officeDocument/2006/relationships/hyperlink" Target="http://repositoriomorelos.mx/sites/default/files/Autonomos/IMPEPAC/2018/Articulo51/LTAIPEM51_FXVII_Informacion_curricular_y_sanciones_administrativas/2021Julio/Elizabeth_Indili_Perez_redacted.pdf" TargetMode="External"/><Relationship Id="rId44" Type="http://schemas.openxmlformats.org/officeDocument/2006/relationships/hyperlink" Target="http://repositoriomorelos.mx/sites/default/files/Autonomos/IMPEPAC/2018/Articulo51/LTAIPEM51_FXVII_Informacion_curricular_y_sanciones_administrativas/2020Julio/Torres_Gonzalez_Maria_del_Carmen_.pdf" TargetMode="External"/><Relationship Id="rId52" Type="http://schemas.openxmlformats.org/officeDocument/2006/relationships/hyperlink" Target="http://repositoriomorelos.mx/sites/default/files/Autonomos/IMPEPAC/2018/Articulo51/LTAIPEM51_FXVII_Informacion_curricular_y_sanciones_administrativas/2023Enero/Veronica_Orocio_.pdf" TargetMode="External"/><Relationship Id="rId60" Type="http://schemas.openxmlformats.org/officeDocument/2006/relationships/hyperlink" Target="http://repositoriomorelos.mx/sites/default/files/Autonomos/IMPEPAC/2018/Articulo51/LTAIPEM51_FXVII_Informacion_curricular_y_sanciones_administrativas/2023Noviembre/140_CV_MARIO_EDGAR_MARTINEZ_VELASCO.pdf" TargetMode="External"/><Relationship Id="rId65" Type="http://schemas.openxmlformats.org/officeDocument/2006/relationships/hyperlink" Target="http://repositoriomorelos.mx/sites/default/files/Autonomos/IMPEPAC/2018/Articulo51/LTAIPEM51_FXVII_Informacion_curricular_y_sanciones_administrativas/2023Noviembre/010_CV_JUAN_CARLOS_LOPEZ_LOPEZ.pdf" TargetMode="External"/><Relationship Id="rId73" Type="http://schemas.openxmlformats.org/officeDocument/2006/relationships/hyperlink" Target="http://repositoriomorelos.mx/sites/default/files/Autonomos/IMPEPAC/2018/Articulo51/LTAIPEM51_FXVII_Informacion_curricular_y_sanciones_administrativas/2024Enero/DANIEL_ANTONIO_SANCHEZ_LUNA.pdf" TargetMode="External"/><Relationship Id="rId78" Type="http://schemas.openxmlformats.org/officeDocument/2006/relationships/hyperlink" Target="http://repositoriomorelos.mx/sites/default/files/Autonomos/IMPEPAC/2018/Articulo51/LTAIPEM51_FXVII_Informacion_curricular_y_sanciones_administrativas/2024Enero/MARIANA_LAURA_AYALA_MENDEZ.pdf" TargetMode="External"/><Relationship Id="rId81" Type="http://schemas.openxmlformats.org/officeDocument/2006/relationships/hyperlink" Target="http://repositoriomorelos.mx/sites/default/files/Autonomos/IMPEPAC/2018/Articulo51/LTAIPEM51_FXVII_Informacion_curricular_y_sanciones_administrativas/2024Enero/OCTAVIO_AUGUSTO_LANDA_PAEZ.pdf" TargetMode="External"/><Relationship Id="rId86" Type="http://schemas.openxmlformats.org/officeDocument/2006/relationships/hyperlink" Target="http://repositoriomorelos.mx/sites/default/files/Autonomos/IMPEPAC/2018/Articulo51/LTAIPEM51_FXVII_Informacion_curricular_y_sanciones_administrativas/2024Febrero/DANIEL_ALBERTO_HERNANDEZ_VAZQUEZ.pdf" TargetMode="External"/><Relationship Id="rId94" Type="http://schemas.openxmlformats.org/officeDocument/2006/relationships/hyperlink" Target="http://repositoriomorelos.mx/sites/default/files/Autonomos/IMPEPAC/2018/Articulo51/LTAIPEM51_FXVII_Informacion_curricular_y_sanciones_administrativas/2024Abril/RICARDO_JAVIER_ADAN_VILORIO.pdf" TargetMode="External"/><Relationship Id="rId99" Type="http://schemas.openxmlformats.org/officeDocument/2006/relationships/hyperlink" Target="http://repositoriomorelos.mx/sites/default/files/Autonomos/IMPEPAC/2018/Articulo51/LTAIPEM51_FXVII_Informacion_curricular_y_sanciones_administrativas/2024Mayo/CESAR_IVAN_HERNANDEZ_LOPEZ.pdf" TargetMode="External"/><Relationship Id="rId101" Type="http://schemas.openxmlformats.org/officeDocument/2006/relationships/hyperlink" Target="http://repositoriomorelos.mx/sites/default/files/Autonomos/IMPEPAC/2018/Articulo51/LTAIPEM51_FXVII_Informacion_curricular_y_sanciones_administrativas/2024Mayo/MAYRA_LUZ_NAVA_DEL_TORO.pdf" TargetMode="External"/><Relationship Id="rId4" Type="http://schemas.openxmlformats.org/officeDocument/2006/relationships/hyperlink" Target="http://repositoriomorelos.mx/sites/default/files/Autonomos/IMPEPAC/2018/Articulo51/LTAIPEM51_FXVII_Informacion_curricular_y_sanciones_administrativas/2023Enero/Arias_Casas_Alfredo_Javier.pdf" TargetMode="External"/><Relationship Id="rId9" Type="http://schemas.openxmlformats.org/officeDocument/2006/relationships/hyperlink" Target="http://repositoriomorelos.mx/sites/default/files/Autonomos/IMPEPAC/2018/Articulo51/LTAIPEM51_FXVII_Informacion_curricular_y_sanciones_administrativas/2020Julio/Medina_Valente_Luis_Angel_.pdf" TargetMode="External"/><Relationship Id="rId13" Type="http://schemas.openxmlformats.org/officeDocument/2006/relationships/hyperlink" Target="http://repositoriomorelos.mx/sites/default/files/Autonomos/IMPEPAC/2018/Articulo51/LTAIPEM51_FXVII_Informacion_curricular_y_sanciones_administrativas/2020Julio/Meneses_Martinez_Ariadna_.pdf" TargetMode="External"/><Relationship Id="rId18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Patricio%20Xavier%20Ramirez%20Cervera.pdf" TargetMode="External"/><Relationship Id="rId39" Type="http://schemas.openxmlformats.org/officeDocument/2006/relationships/hyperlink" Target="http://repositoriomorelos.mx/sites/default/files/Autonomos/IMPEPAC/2018/Articulo51/LTAIPEM51_FXVII_Informacion_curricular_y_sanciones_administrativas/2021Febrero/Gonzalez_Galvan_Brenda_Gabriela_TESTADO.pdf" TargetMode="External"/><Relationship Id="rId109" Type="http://schemas.openxmlformats.org/officeDocument/2006/relationships/hyperlink" Target="http://repositoriomorelos.mx/sites/default/files/Autonomos/IMPEPAC/2018/Articulo51/LTAIPEM51_FXVII_Informacion_curricular_y_sanciones_administrativas/2024Julio/WENDY_ADHALID_CABALLERO_YANEZ.pdf" TargetMode="External"/><Relationship Id="rId34" Type="http://schemas.openxmlformats.org/officeDocument/2006/relationships/hyperlink" Target="http://repositoriomorelos.mx/sites/default/files/Autonomos/IMPEPAC/2018/Articulo51/LTAIPEM51_FXVII_Informacion_curricular_y_sanciones_administrativas/2023Enero/VALERIA_HERNANDEZ_HERNANDEZ.pdf" TargetMode="External"/><Relationship Id="rId50" Type="http://schemas.openxmlformats.org/officeDocument/2006/relationships/hyperlink" Target="http://repositoriomorelos.mx/sites/default/files/Autonomos/IMPEPAC/2018/Articulo51/LTAIPEM51_FXVII_Informacion_curricular_y_sanciones_administrativas/2023Enero/DIEGO_MARTIN_ALBA_MARTINEZ.pdf" TargetMode="External"/><Relationship Id="rId55" Type="http://schemas.openxmlformats.org/officeDocument/2006/relationships/hyperlink" Target="http://repositoriomorelos.mx/sites/default/files/Autonomos/IMPEPAC/2018/Articulo51/LTAIPEM51_FXVII_Informacion_curricular_y_sanciones_administrativas/2023Octubre/LAURA_OLIVARES_PUEBLA.pdf" TargetMode="External"/><Relationship Id="rId76" Type="http://schemas.openxmlformats.org/officeDocument/2006/relationships/hyperlink" Target="http://repositoriomorelos.mx/sites/default/files/Autonomos/IMPEPAC/2018/Articulo51/LTAIPEM51_FXVII_Informacion_curricular_y_sanciones_administrativas/2024Enero/JESSICA_DOLORES_VALDEZ_MAYTONERA.pdf" TargetMode="External"/><Relationship Id="rId97" Type="http://schemas.openxmlformats.org/officeDocument/2006/relationships/hyperlink" Target="http://repositoriomorelos.mx/sites/default/files/Autonomos/IMPEPAC/2018/Articulo51/LTAIPEM51_FXVII_Informacion_curricular_y_sanciones_administrativas/2024Abril/JUAN_EDUARDO_LEOCADICIO_OCTAVIAN.pdf" TargetMode="External"/><Relationship Id="rId104" Type="http://schemas.openxmlformats.org/officeDocument/2006/relationships/hyperlink" Target="http://repositoriomorelos.mx/sites/default/files/Autonomos/IMPEPAC/2018/Articulo51/LTAIPEM51_FXVII_Informacion_curricular_y_sanciones_administrativas/2024Junio/ROSA_LESLIE_ALVAREZ_PEREZ.pdf" TargetMode="External"/><Relationship Id="rId7" Type="http://schemas.openxmlformats.org/officeDocument/2006/relationships/hyperlink" Target="http://repositoriomorelos.mx/sites/default/files/Autonomos/IMPEPAC/2018/Articulo51/LTAIPEM51_FXVII_Informacion_curricular_y_sanciones_administrativas/2020Julio/Martinez_Fernandez_Francisco_de_Jesus_.pdf" TargetMode="External"/><Relationship Id="rId71" Type="http://schemas.openxmlformats.org/officeDocument/2006/relationships/hyperlink" Target="http://repositoriomorelos.mx/sites/default/files/Autonomos/IMPEPAC/2018/Articulo51/LTAIPEM51_FXVII_Informacion_curricular_y_sanciones_administrativas/2024Enero/ALEJANDRO_GALVAN_SANTOYO.pdf" TargetMode="External"/><Relationship Id="rId92" Type="http://schemas.openxmlformats.org/officeDocument/2006/relationships/hyperlink" Target="http://repositoriomorelos.mx/sites/default/files/Autonomos/IMPEPAC/2018/Articulo51/LTAIPEM51_FXVII_Informacion_curricular_y_sanciones_administrativas/2024Marzo/ETHAN_RENE_RAMIREZ_ALTAMIRANO.pdf" TargetMode="External"/><Relationship Id="rId2" Type="http://schemas.openxmlformats.org/officeDocument/2006/relationships/hyperlink" Target="http://repositoriomorelos.mx/sites/default/files/Autonomos/IMPEPAC/2018/Articulo51/LTAIPEM51_FXVII_Informacion_curricular_y_sanciones_administrativas/2021Abril/MAYTE_CASALEZ_redacted.pdf" TargetMode="External"/><Relationship Id="rId29" Type="http://schemas.openxmlformats.org/officeDocument/2006/relationships/hyperlink" Target="http://repositoriomorelos.mx/sites/default/files/Autonomos/IMPEPAC/2018/Articulo51/LTAIPEM51_FXVII_Informacion_curricular_y_sanciones_administrativas/2020Julio/Salgado_Gutierrez_Giovanni.pdf" TargetMode="External"/><Relationship Id="rId24" Type="http://schemas.openxmlformats.org/officeDocument/2006/relationships/hyperlink" Target="http://repositoriomorelos.mx/sites/default/files/Autonomos/IMPEPAC/2018/Articulo51/LTAIPEM51_FXVII_Informacion_curricular_y_sanciones_administrativas/2020Julio/Fragoso_Hernandez_Oscar_Armando_.pdf" TargetMode="External"/><Relationship Id="rId40" Type="http://schemas.openxmlformats.org/officeDocument/2006/relationships/hyperlink" Target="http://repositoriomorelos.mx/sites/default/files/Autonomos/IMPEPAC/2018/Articulo51/LTAIPEM51_FXVII_Informacion_curricular_y_sanciones_administrativas/2022Marzo/LUIS_CECILIO_MEDINA_GONZALEZ.pdf" TargetMode="External"/><Relationship Id="rId45" Type="http://schemas.openxmlformats.org/officeDocument/2006/relationships/hyperlink" Target="http://repositoriomorelos.mx/sites/default/files/Autonomos/IMPEPAC/2018/Articulo51/LTAIPEM51_FXVII_Informacion_curricular_y_sanciones_administrativas/2020Julio/Ortiz_Herrera_Elias_.pdf" TargetMode="External"/><Relationship Id="rId66" Type="http://schemas.openxmlformats.org/officeDocument/2006/relationships/hyperlink" Target="http://repositoriomorelos.mx/sites/default/files/Autonomos/IMPEPAC/2018/Articulo51/LTAIPEM51_FXVII_Informacion_curricular_y_sanciones_administrativas/2023Noviembre/09_CV_LEONARDO_DE_JESUS_SANCHEZ_LIMON.pdf" TargetMode="External"/><Relationship Id="rId87" Type="http://schemas.openxmlformats.org/officeDocument/2006/relationships/hyperlink" Target="http://repositoriomorelos.mx/sites/default/files/Autonomos/IMPEPAC/2018/Articulo51/LTAIPEM51_FXVII_Informacion_curricular_y_sanciones_administrativas/2024Febrero/EMILIO_IVAN_CISNEROS_PEDROZA.pdf" TargetMode="External"/><Relationship Id="rId61" Type="http://schemas.openxmlformats.org/officeDocument/2006/relationships/hyperlink" Target="http://repositoriomorelos.mx/sites/default/files/Autonomos/IMPEPAC/2018/Articulo51/LTAIPEM51_FXVII_Informacion_curricular_y_sanciones_administrativas/2023Noviembre/091_CV_ITZEL_YOSEMIL_MENEZ_SANCHEZ.pdf" TargetMode="External"/><Relationship Id="rId82" Type="http://schemas.openxmlformats.org/officeDocument/2006/relationships/hyperlink" Target="http://repositoriomorelos.mx/sites/default/files/Autonomos/IMPEPAC/2018/Articulo51/LTAIPEM51_FXVII_Informacion_curricular_y_sanciones_administrativas/2024Enero/RUBI_NAYELI_CASTRO_HERNANDEZ.pdf" TargetMode="External"/><Relationship Id="rId19" Type="http://schemas.openxmlformats.org/officeDocument/2006/relationships/hyperlink" Target="http://repositoriomorelos.mx/sites/default/files/Autonomos/IMPEPAC/2018/Articulo51/LTAIPEM51_FXVII_Informacion_curricular_y_sanciones_administrativas/2020Julio/Moran_Vazquez_Lucero_.pdf" TargetMode="External"/><Relationship Id="rId14" Type="http://schemas.openxmlformats.org/officeDocument/2006/relationships/hyperlink" Target="http://repositoriomorelos.mx/sites/default/files/Autonomos/IMPEPAC/2018/Articulo51/LTAIPEM51_FXVII_Informacion_curricular_y_sanciones_administrativas/2020Julio/Hernandez_Hernandez_Raquel.pdf" TargetMode="External"/><Relationship Id="rId30" Type="http://schemas.openxmlformats.org/officeDocument/2006/relationships/hyperlink" Target="http://repositoriomorelos.mx/sites/default/files/Autonomos/IMPEPAC/2018/Articulo51/LTAIPEM51_FXVII_Informacion_curricular_y_sanciones_administrativas/2022Octubre/NORMA_ALICIA_POPOCA_SOTELO.pdf" TargetMode="External"/><Relationship Id="rId35" Type="http://schemas.openxmlformats.org/officeDocument/2006/relationships/hyperlink" Target="http://repositoriomorelos.mx/sites/default/files/Autonomos/IMPEPAC/2018/Articulo51/LTAIPEM51_FXVII_Informacion_curricular_y_sanciones_administrativas/2023Enero/HUGO_AUGUSTO_RODRIGUEZ.pdf" TargetMode="External"/><Relationship Id="rId56" Type="http://schemas.openxmlformats.org/officeDocument/2006/relationships/hyperlink" Target="http://repositoriomorelos.mx/sites/default/files/Autonomos/IMPEPAC/2018/Articulo51/LTAIPEM51_FXVII_Informacion_curricular_y_sanciones_administrativas/2023Noviembre/170_CV_PEDRO_ANTONIO_AGUILAR_SANDOVAL.pdf" TargetMode="External"/><Relationship Id="rId77" Type="http://schemas.openxmlformats.org/officeDocument/2006/relationships/hyperlink" Target="http://repositoriomorelos.mx/sites/default/files/Autonomos/IMPEPAC/2018/Articulo51/LTAIPEM51_FXVII_Informacion_curricular_y_sanciones_administrativas/2024Enero/LISSETH_LEVARO_DOMINGUEZ.pdf" TargetMode="External"/><Relationship Id="rId100" Type="http://schemas.openxmlformats.org/officeDocument/2006/relationships/hyperlink" Target="http://repositoriomorelos.mx/sites/default/files/Autonomos/IMPEPAC/2018/Articulo51/LTAIPEM51_FXVII_Informacion_curricular_y_sanciones_administrativas/2024Mayo/AMAYRANI_MUNOZ_GONZALEZ.pdf" TargetMode="External"/><Relationship Id="rId105" Type="http://schemas.openxmlformats.org/officeDocument/2006/relationships/hyperlink" Target="http://repositoriomorelos.mx/sites/default/files/Autonomos/IMPEPAC/2018/Articulo51/LTAIPEM51_FXVII_Informacion_curricular_y_sanciones_administrativas/2024Junio/RICARDO_ABARCA_MONTES.pdf" TargetMode="External"/><Relationship Id="rId8" Type="http://schemas.openxmlformats.org/officeDocument/2006/relationships/hyperlink" Target="http://repositoriomorelos.mx/sites/default/files/Autonomos/IMPEPAC/2018/Articulo51/LTAIPEM51_FXVII_Informacion_curricular_y_sanciones_administrativas/2020Julio/Ruiz_Sosa_Irma.pdf" TargetMode="External"/><Relationship Id="rId51" Type="http://schemas.openxmlformats.org/officeDocument/2006/relationships/hyperlink" Target="http://repositoriomorelos.mx/sites/default/files/Autonomos/IMPEPAC/2018/Articulo51/LTAIPEM51_FXVII_Informacion_curricular_y_sanciones_administrativas/2023Enero/FRANCISCO_ANTONI_RUEDA_VALENTIN.pdf" TargetMode="External"/><Relationship Id="rId72" Type="http://schemas.openxmlformats.org/officeDocument/2006/relationships/hyperlink" Target="http://repositoriomorelos.mx/sites/default/files/Autonomos/IMPEPAC/2018/Articulo51/LTAIPEM51_FXVII_Informacion_curricular_y_sanciones_administrativas/2024Enero/CINDY_MARIEL_GONZALEZ_BONFIL.pdf" TargetMode="External"/><Relationship Id="rId93" Type="http://schemas.openxmlformats.org/officeDocument/2006/relationships/hyperlink" Target="http://repositoriomorelos.mx/sites/default/files/Autonomos/IMPEPAC/2018/Articulo51/LTAIPEM51_FXVII_Informacion_curricular_y_sanciones_administrativas/2024Marzo/JONATHAN_MARTINEZ_VAZQUEZ.pdf" TargetMode="External"/><Relationship Id="rId98" Type="http://schemas.openxmlformats.org/officeDocument/2006/relationships/hyperlink" Target="http://repositoriomorelos.mx/sites/default/files/Autonomos/IMPEPAC/2018/Articulo51/LTAIPEM51_FXVII_Informacion_curricular_y_sanciones_administrativas/2024Mayo/GABRIELA_ESTEFANIA_BECERRA_ORTIZ.pdf" TargetMode="External"/><Relationship Id="rId3" Type="http://schemas.openxmlformats.org/officeDocument/2006/relationships/hyperlink" Target="http://repositoriomorelos.mx/sites/default/files/Autonomos/IMPEPAC/2018/Articulo51/LTAIPEM51_FXVII_Informacion_curricular_y_sanciones_administrativas/2023Enero/Isabel_Guadarrama_Bustamante.pdf" TargetMode="External"/><Relationship Id="rId25" Type="http://schemas.openxmlformats.org/officeDocument/2006/relationships/hyperlink" Target="http://repositoriomorelos.mx/sites/default/files/Autonomos/IMPEPAC/2018/Articulo51/LTAIPEM51_FXVII_Informacion_curricular_y_sanciones_administrativas/2020Julio/Jasso_Toledo_Danitza_Jazmin.pdf" TargetMode="External"/><Relationship Id="rId46" Type="http://schemas.openxmlformats.org/officeDocument/2006/relationships/hyperlink" Target="http://repositoriomorelos.mx/sites/default/files/Autonomos/IMPEPAC/2018/Articulo51/LTAIPEM51_FXVII_Informacion_curricular_y_sanciones_administrativas/2021Abril/ISAAC_CASTILLO_redacted.pdf" TargetMode="External"/><Relationship Id="rId67" Type="http://schemas.openxmlformats.org/officeDocument/2006/relationships/hyperlink" Target="http://repositoriomorelos.mx/sites/default/files/Autonomos/IMPEPAC/2018/Articulo51/LTAIPEM51_FXVII_Informacion_curricular_y_sanciones_administrativas/2023Noviembre/104_CV_SARAY_MALDONADO_HERNANDEZ.pdf" TargetMode="External"/><Relationship Id="rId20" Type="http://schemas.openxmlformats.org/officeDocument/2006/relationships/hyperlink" Target="http://repositoriomorelos.mx/sites/default/files/Autonomos/IMPEPAC/2018/Articulo51/LTAIPEM51_FXVII_Informacion_curricular_y_sanciones_administrativas/2020Septiembre/MARIA_ESTHER_MARTINEZ_SOTELO.pdf" TargetMode="External"/><Relationship Id="rId41" Type="http://schemas.openxmlformats.org/officeDocument/2006/relationships/hyperlink" Target="http://repositoriomorelos.mx/sites/default/files/Autonomos/IMPEPAC/2018/Articulo51/LTAIPEM51_FXVII_Informacion_curricular_y_sanciones_administrativas/2020Julio/Barenque_Vazquez_Jose_Antonio.pdf" TargetMode="External"/><Relationship Id="rId62" Type="http://schemas.openxmlformats.org/officeDocument/2006/relationships/hyperlink" Target="http://repositoriomorelos.mx/sites/default/files/Autonomos/IMPEPAC/2018/Articulo51/LTAIPEM51_FXVII_Informacion_curricular_y_sanciones_administrativas/2023Noviembre/05_CV_LEONARDO_CRISTOBAL_PARRA_CHAVERO.pdf" TargetMode="External"/><Relationship Id="rId83" Type="http://schemas.openxmlformats.org/officeDocument/2006/relationships/hyperlink" Target="http://repositoriomorelos.mx/sites/default/files/Autonomos/IMPEPAC/2018/Articulo51/LTAIPEM51_FXVII_Informacion_curricular_y_sanciones_administrativas/2024Enero/VIANEY_ANTUNEZ_RAMOS.pdf" TargetMode="External"/><Relationship Id="rId88" Type="http://schemas.openxmlformats.org/officeDocument/2006/relationships/hyperlink" Target="http://repositoriomorelos.mx/sites/default/files/Autonomos/IMPEPAC/2018/Articulo51/LTAIPEM51_FXVII_Informacion_curricular_y_sanciones_administrativas/2024Febrero/CAROLINA_HERNANDEZ_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topLeftCell="A156" zoomScaleNormal="100" workbookViewId="0">
      <selection activeCell="L187" sqref="L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45474</v>
      </c>
      <c r="C8" s="5">
        <v>45504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55</v>
      </c>
      <c r="J8" s="4" t="s">
        <v>484</v>
      </c>
      <c r="K8" t="s">
        <v>62</v>
      </c>
      <c r="L8" s="4" t="s">
        <v>503</v>
      </c>
      <c r="M8" s="4">
        <v>1</v>
      </c>
      <c r="N8" s="9" t="s">
        <v>504</v>
      </c>
      <c r="O8" t="s">
        <v>67</v>
      </c>
      <c r="Q8" s="4" t="s">
        <v>491</v>
      </c>
      <c r="R8" s="5">
        <v>45504</v>
      </c>
      <c r="S8" s="33" t="s">
        <v>1417</v>
      </c>
    </row>
    <row r="9" spans="1:19" x14ac:dyDescent="0.25">
      <c r="A9" s="4">
        <v>2024</v>
      </c>
      <c r="B9" s="5">
        <v>45474</v>
      </c>
      <c r="C9" s="5">
        <v>45504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t="s">
        <v>54</v>
      </c>
      <c r="J9" s="4" t="s">
        <v>485</v>
      </c>
      <c r="K9" t="s">
        <v>61</v>
      </c>
      <c r="L9" s="4" t="s">
        <v>505</v>
      </c>
      <c r="M9" s="4">
        <v>2</v>
      </c>
      <c r="N9" s="9" t="s">
        <v>506</v>
      </c>
      <c r="O9" s="4" t="s">
        <v>67</v>
      </c>
      <c r="Q9" s="4" t="s">
        <v>491</v>
      </c>
      <c r="R9" s="5">
        <v>45504</v>
      </c>
      <c r="S9" s="33" t="s">
        <v>1417</v>
      </c>
    </row>
    <row r="10" spans="1:19" x14ac:dyDescent="0.25">
      <c r="A10" s="4">
        <v>2024</v>
      </c>
      <c r="B10" s="5">
        <v>45474</v>
      </c>
      <c r="C10" s="5">
        <v>45504</v>
      </c>
      <c r="D10" s="4" t="s">
        <v>83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55</v>
      </c>
      <c r="J10" s="4" t="s">
        <v>485</v>
      </c>
      <c r="K10" s="4" t="s">
        <v>61</v>
      </c>
      <c r="L10" s="4" t="s">
        <v>507</v>
      </c>
      <c r="M10" s="4">
        <v>3</v>
      </c>
      <c r="N10" s="9" t="s">
        <v>508</v>
      </c>
      <c r="O10" s="4" t="s">
        <v>67</v>
      </c>
      <c r="Q10" s="4" t="s">
        <v>491</v>
      </c>
      <c r="R10" s="5">
        <v>45504</v>
      </c>
      <c r="S10" s="33" t="s">
        <v>1417</v>
      </c>
    </row>
    <row r="11" spans="1:19" x14ac:dyDescent="0.25">
      <c r="A11" s="4">
        <v>2024</v>
      </c>
      <c r="B11" s="5">
        <v>45474</v>
      </c>
      <c r="C11" s="5">
        <v>45504</v>
      </c>
      <c r="D11" s="4" t="s">
        <v>87</v>
      </c>
      <c r="E11" s="4" t="s">
        <v>87</v>
      </c>
      <c r="F11" s="4" t="s">
        <v>91</v>
      </c>
      <c r="G11" s="4" t="s">
        <v>92</v>
      </c>
      <c r="H11" s="4" t="s">
        <v>93</v>
      </c>
      <c r="I11" s="4" t="s">
        <v>55</v>
      </c>
      <c r="J11" s="4" t="s">
        <v>485</v>
      </c>
      <c r="K11" s="4" t="s">
        <v>62</v>
      </c>
      <c r="L11" s="4" t="s">
        <v>509</v>
      </c>
      <c r="M11" s="4">
        <v>4</v>
      </c>
      <c r="N11" s="9" t="s">
        <v>510</v>
      </c>
      <c r="O11" s="4" t="s">
        <v>67</v>
      </c>
      <c r="Q11" s="4" t="s">
        <v>491</v>
      </c>
      <c r="R11" s="5">
        <v>45504</v>
      </c>
      <c r="S11" s="33" t="s">
        <v>1417</v>
      </c>
    </row>
    <row r="12" spans="1:19" x14ac:dyDescent="0.25">
      <c r="A12" s="4">
        <v>2024</v>
      </c>
      <c r="B12" s="5">
        <v>45474</v>
      </c>
      <c r="C12" s="5">
        <v>45504</v>
      </c>
      <c r="D12" s="4" t="s">
        <v>83</v>
      </c>
      <c r="E12" s="4" t="s">
        <v>87</v>
      </c>
      <c r="F12" s="4" t="s">
        <v>94</v>
      </c>
      <c r="G12" s="4" t="s">
        <v>95</v>
      </c>
      <c r="H12" s="4" t="s">
        <v>96</v>
      </c>
      <c r="I12" s="4" t="s">
        <v>55</v>
      </c>
      <c r="J12" s="4" t="s">
        <v>485</v>
      </c>
      <c r="K12" s="4" t="s">
        <v>61</v>
      </c>
      <c r="L12" s="4" t="s">
        <v>509</v>
      </c>
      <c r="M12" s="4">
        <v>5</v>
      </c>
      <c r="N12" s="9" t="s">
        <v>511</v>
      </c>
      <c r="O12" s="11" t="s">
        <v>67</v>
      </c>
      <c r="Q12" s="4" t="s">
        <v>491</v>
      </c>
      <c r="R12" s="5">
        <v>45504</v>
      </c>
      <c r="S12" s="33" t="s">
        <v>1417</v>
      </c>
    </row>
    <row r="13" spans="1:19" x14ac:dyDescent="0.25">
      <c r="A13" s="4">
        <v>2024</v>
      </c>
      <c r="B13" s="5">
        <v>45474</v>
      </c>
      <c r="C13" s="5">
        <v>45504</v>
      </c>
      <c r="D13" s="4" t="s">
        <v>83</v>
      </c>
      <c r="E13" s="4" t="s">
        <v>83</v>
      </c>
      <c r="F13" s="4" t="s">
        <v>97</v>
      </c>
      <c r="G13" s="4" t="s">
        <v>98</v>
      </c>
      <c r="H13" s="4" t="s">
        <v>99</v>
      </c>
      <c r="I13" s="4" t="s">
        <v>54</v>
      </c>
      <c r="J13" s="4" t="s">
        <v>485</v>
      </c>
      <c r="K13" t="s">
        <v>64</v>
      </c>
      <c r="L13" s="4" t="s">
        <v>512</v>
      </c>
      <c r="M13" s="4">
        <v>6</v>
      </c>
      <c r="N13" s="9" t="s">
        <v>513</v>
      </c>
      <c r="O13" s="11" t="s">
        <v>67</v>
      </c>
      <c r="Q13" s="4" t="s">
        <v>491</v>
      </c>
      <c r="R13" s="5">
        <v>45504</v>
      </c>
      <c r="S13" s="33" t="s">
        <v>1417</v>
      </c>
    </row>
    <row r="14" spans="1:19" x14ac:dyDescent="0.25">
      <c r="A14" s="4">
        <v>2024</v>
      </c>
      <c r="B14" s="5">
        <v>45474</v>
      </c>
      <c r="C14" s="5">
        <v>45504</v>
      </c>
      <c r="D14" s="4" t="s">
        <v>83</v>
      </c>
      <c r="E14" s="4" t="s">
        <v>83</v>
      </c>
      <c r="F14" s="4" t="s">
        <v>100</v>
      </c>
      <c r="G14" s="4" t="s">
        <v>101</v>
      </c>
      <c r="H14" s="4" t="s">
        <v>102</v>
      </c>
      <c r="I14" s="4" t="s">
        <v>54</v>
      </c>
      <c r="J14" s="4" t="s">
        <v>485</v>
      </c>
      <c r="K14" s="4" t="s">
        <v>61</v>
      </c>
      <c r="L14" s="4" t="s">
        <v>514</v>
      </c>
      <c r="M14" s="4">
        <v>7</v>
      </c>
      <c r="N14" s="9" t="s">
        <v>515</v>
      </c>
      <c r="O14" s="11" t="s">
        <v>67</v>
      </c>
      <c r="Q14" s="4" t="s">
        <v>491</v>
      </c>
      <c r="R14" s="5">
        <v>45504</v>
      </c>
      <c r="S14" s="33" t="s">
        <v>1417</v>
      </c>
    </row>
    <row r="15" spans="1:19" x14ac:dyDescent="0.25">
      <c r="A15" s="4">
        <v>2024</v>
      </c>
      <c r="B15" s="5">
        <v>45474</v>
      </c>
      <c r="C15" s="5">
        <v>45504</v>
      </c>
      <c r="D15" s="4" t="s">
        <v>103</v>
      </c>
      <c r="E15" s="4" t="s">
        <v>103</v>
      </c>
      <c r="F15" s="4" t="s">
        <v>104</v>
      </c>
      <c r="G15" s="4" t="s">
        <v>105</v>
      </c>
      <c r="H15" s="4" t="s">
        <v>106</v>
      </c>
      <c r="I15" s="4" t="s">
        <v>54</v>
      </c>
      <c r="J15" s="4" t="s">
        <v>486</v>
      </c>
      <c r="K15" s="4" t="s">
        <v>62</v>
      </c>
      <c r="L15" s="4" t="s">
        <v>516</v>
      </c>
      <c r="M15" s="4">
        <v>8</v>
      </c>
      <c r="N15" s="9" t="s">
        <v>517</v>
      </c>
      <c r="O15" s="11" t="s">
        <v>67</v>
      </c>
      <c r="Q15" s="4" t="s">
        <v>491</v>
      </c>
      <c r="R15" s="5">
        <v>45504</v>
      </c>
      <c r="S15" s="33" t="s">
        <v>1417</v>
      </c>
    </row>
    <row r="16" spans="1:19" x14ac:dyDescent="0.25">
      <c r="A16" s="4">
        <v>2024</v>
      </c>
      <c r="B16" s="5">
        <v>45474</v>
      </c>
      <c r="C16" s="5">
        <v>45504</v>
      </c>
      <c r="D16" s="4" t="s">
        <v>107</v>
      </c>
      <c r="E16" s="4" t="s">
        <v>108</v>
      </c>
      <c r="F16" s="4" t="s">
        <v>109</v>
      </c>
      <c r="G16" s="4" t="s">
        <v>110</v>
      </c>
      <c r="H16" s="4" t="s">
        <v>111</v>
      </c>
      <c r="I16" s="4" t="s">
        <v>54</v>
      </c>
      <c r="J16" s="4" t="s">
        <v>487</v>
      </c>
      <c r="K16" s="4" t="s">
        <v>61</v>
      </c>
      <c r="L16" s="4" t="s">
        <v>516</v>
      </c>
      <c r="M16" s="4">
        <v>9</v>
      </c>
      <c r="N16" s="9" t="s">
        <v>518</v>
      </c>
      <c r="O16" s="11" t="s">
        <v>67</v>
      </c>
      <c r="Q16" s="4" t="s">
        <v>491</v>
      </c>
      <c r="R16" s="5">
        <v>45504</v>
      </c>
      <c r="S16" s="33" t="s">
        <v>1417</v>
      </c>
    </row>
    <row r="17" spans="1:19" x14ac:dyDescent="0.25">
      <c r="A17" s="4">
        <v>2024</v>
      </c>
      <c r="B17" s="5">
        <v>45474</v>
      </c>
      <c r="C17" s="5">
        <v>45504</v>
      </c>
      <c r="D17" s="4" t="s">
        <v>112</v>
      </c>
      <c r="E17" s="4" t="s">
        <v>113</v>
      </c>
      <c r="F17" s="4" t="s">
        <v>114</v>
      </c>
      <c r="G17" s="4" t="s">
        <v>115</v>
      </c>
      <c r="H17" s="4" t="s">
        <v>116</v>
      </c>
      <c r="I17" s="4" t="s">
        <v>55</v>
      </c>
      <c r="J17" s="4" t="s">
        <v>488</v>
      </c>
      <c r="K17" s="4" t="s">
        <v>61</v>
      </c>
      <c r="L17" s="8" t="s">
        <v>519</v>
      </c>
      <c r="M17" s="4">
        <v>10</v>
      </c>
      <c r="N17" s="9" t="s">
        <v>520</v>
      </c>
      <c r="O17" s="11" t="s">
        <v>67</v>
      </c>
      <c r="Q17" s="4" t="s">
        <v>491</v>
      </c>
      <c r="R17" s="5">
        <v>45504</v>
      </c>
      <c r="S17" s="33" t="s">
        <v>1417</v>
      </c>
    </row>
    <row r="18" spans="1:19" x14ac:dyDescent="0.25">
      <c r="A18" s="4">
        <v>2024</v>
      </c>
      <c r="B18" s="5">
        <v>45474</v>
      </c>
      <c r="C18" s="5">
        <v>45504</v>
      </c>
      <c r="D18" s="4" t="s">
        <v>112</v>
      </c>
      <c r="E18" s="4" t="s">
        <v>117</v>
      </c>
      <c r="F18" s="4" t="s">
        <v>118</v>
      </c>
      <c r="G18" s="4" t="s">
        <v>119</v>
      </c>
      <c r="H18" s="4" t="s">
        <v>120</v>
      </c>
      <c r="I18" s="4" t="s">
        <v>55</v>
      </c>
      <c r="J18" s="8" t="s">
        <v>489</v>
      </c>
      <c r="K18" s="4" t="s">
        <v>61</v>
      </c>
      <c r="L18" s="8" t="s">
        <v>521</v>
      </c>
      <c r="M18" s="4">
        <v>11</v>
      </c>
      <c r="N18" s="9" t="s">
        <v>522</v>
      </c>
      <c r="O18" s="11" t="s">
        <v>67</v>
      </c>
      <c r="Q18" s="4" t="s">
        <v>491</v>
      </c>
      <c r="R18" s="5">
        <v>45504</v>
      </c>
      <c r="S18" s="33" t="s">
        <v>1417</v>
      </c>
    </row>
    <row r="19" spans="1:19" x14ac:dyDescent="0.25">
      <c r="A19" s="4">
        <v>2024</v>
      </c>
      <c r="B19" s="5">
        <v>45474</v>
      </c>
      <c r="C19" s="5">
        <v>45504</v>
      </c>
      <c r="D19" s="4" t="s">
        <v>121</v>
      </c>
      <c r="E19" s="4" t="s">
        <v>122</v>
      </c>
      <c r="F19" s="4" t="s">
        <v>123</v>
      </c>
      <c r="G19" s="4" t="s">
        <v>115</v>
      </c>
      <c r="H19" s="4" t="s">
        <v>124</v>
      </c>
      <c r="I19" s="4" t="s">
        <v>55</v>
      </c>
      <c r="J19" s="4" t="s">
        <v>490</v>
      </c>
      <c r="K19" s="4" t="s">
        <v>62</v>
      </c>
      <c r="L19" s="4" t="s">
        <v>509</v>
      </c>
      <c r="M19" s="4">
        <v>12</v>
      </c>
      <c r="N19" s="9" t="s">
        <v>523</v>
      </c>
      <c r="O19" s="11" t="s">
        <v>67</v>
      </c>
      <c r="Q19" s="4" t="s">
        <v>491</v>
      </c>
      <c r="R19" s="5">
        <v>45504</v>
      </c>
      <c r="S19" s="33" t="s">
        <v>1417</v>
      </c>
    </row>
    <row r="20" spans="1:19" x14ac:dyDescent="0.25">
      <c r="A20" s="4">
        <v>2024</v>
      </c>
      <c r="B20" s="5">
        <v>45474</v>
      </c>
      <c r="C20" s="5">
        <v>45504</v>
      </c>
      <c r="D20" s="4" t="s">
        <v>125</v>
      </c>
      <c r="E20" s="4" t="s">
        <v>126</v>
      </c>
      <c r="F20" s="4" t="s">
        <v>127</v>
      </c>
      <c r="G20" s="4" t="s">
        <v>128</v>
      </c>
      <c r="H20" s="4" t="s">
        <v>129</v>
      </c>
      <c r="I20" s="4" t="s">
        <v>55</v>
      </c>
      <c r="J20" s="4" t="s">
        <v>491</v>
      </c>
      <c r="K20" s="4" t="s">
        <v>61</v>
      </c>
      <c r="L20" s="4" t="s">
        <v>524</v>
      </c>
      <c r="M20" s="4">
        <v>13</v>
      </c>
      <c r="N20" s="9" t="s">
        <v>525</v>
      </c>
      <c r="O20" s="11" t="s">
        <v>67</v>
      </c>
      <c r="Q20" s="4" t="s">
        <v>491</v>
      </c>
      <c r="R20" s="5">
        <v>45504</v>
      </c>
      <c r="S20" s="33" t="s">
        <v>1417</v>
      </c>
    </row>
    <row r="21" spans="1:19" x14ac:dyDescent="0.25">
      <c r="A21" s="4">
        <v>2024</v>
      </c>
      <c r="B21" s="5">
        <v>45474</v>
      </c>
      <c r="C21" s="5">
        <v>45504</v>
      </c>
      <c r="D21" s="4" t="s">
        <v>125</v>
      </c>
      <c r="E21" s="4" t="s">
        <v>130</v>
      </c>
      <c r="F21" s="4" t="s">
        <v>131</v>
      </c>
      <c r="G21" s="4" t="s">
        <v>89</v>
      </c>
      <c r="H21" s="4" t="s">
        <v>132</v>
      </c>
      <c r="I21" s="4" t="s">
        <v>54</v>
      </c>
      <c r="J21" s="8" t="s">
        <v>489</v>
      </c>
      <c r="K21" t="s">
        <v>59</v>
      </c>
      <c r="L21" s="4" t="s">
        <v>526</v>
      </c>
      <c r="M21" s="4">
        <v>14</v>
      </c>
      <c r="N21" s="9" t="s">
        <v>527</v>
      </c>
      <c r="O21" s="11" t="s">
        <v>67</v>
      </c>
      <c r="Q21" s="4" t="s">
        <v>491</v>
      </c>
      <c r="R21" s="5">
        <v>45504</v>
      </c>
      <c r="S21" s="33" t="s">
        <v>1417</v>
      </c>
    </row>
    <row r="22" spans="1:19" x14ac:dyDescent="0.25">
      <c r="A22" s="4">
        <v>2024</v>
      </c>
      <c r="B22" s="5">
        <v>45474</v>
      </c>
      <c r="C22" s="5">
        <v>45504</v>
      </c>
      <c r="D22" s="4" t="s">
        <v>125</v>
      </c>
      <c r="E22" s="4" t="s">
        <v>133</v>
      </c>
      <c r="F22" s="4" t="s">
        <v>134</v>
      </c>
      <c r="G22" s="4" t="s">
        <v>135</v>
      </c>
      <c r="H22" s="4" t="s">
        <v>136</v>
      </c>
      <c r="I22" s="4" t="s">
        <v>55</v>
      </c>
      <c r="J22" s="4" t="s">
        <v>491</v>
      </c>
      <c r="K22" s="4" t="s">
        <v>61</v>
      </c>
      <c r="L22" s="4" t="s">
        <v>514</v>
      </c>
      <c r="M22" s="4">
        <v>15</v>
      </c>
      <c r="N22" s="9" t="s">
        <v>528</v>
      </c>
      <c r="O22" s="11" t="s">
        <v>67</v>
      </c>
      <c r="Q22" s="4" t="s">
        <v>491</v>
      </c>
      <c r="R22" s="5">
        <v>45504</v>
      </c>
      <c r="S22" s="33" t="s">
        <v>1417</v>
      </c>
    </row>
    <row r="23" spans="1:19" x14ac:dyDescent="0.25">
      <c r="A23" s="4">
        <v>2024</v>
      </c>
      <c r="B23" s="5">
        <v>45474</v>
      </c>
      <c r="C23" s="5">
        <v>45504</v>
      </c>
      <c r="D23" s="4" t="s">
        <v>125</v>
      </c>
      <c r="E23" s="4" t="s">
        <v>137</v>
      </c>
      <c r="F23" s="4" t="s">
        <v>138</v>
      </c>
      <c r="G23" s="4" t="s">
        <v>139</v>
      </c>
      <c r="H23" s="4" t="s">
        <v>140</v>
      </c>
      <c r="I23" s="4" t="s">
        <v>55</v>
      </c>
      <c r="J23" s="4" t="s">
        <v>484</v>
      </c>
      <c r="K23" s="4" t="s">
        <v>62</v>
      </c>
      <c r="L23" s="8" t="s">
        <v>512</v>
      </c>
      <c r="M23" s="4">
        <v>16</v>
      </c>
      <c r="N23" s="9" t="s">
        <v>529</v>
      </c>
      <c r="O23" s="11" t="s">
        <v>67</v>
      </c>
      <c r="Q23" s="4" t="s">
        <v>491</v>
      </c>
      <c r="R23" s="5">
        <v>45504</v>
      </c>
      <c r="S23" s="33" t="s">
        <v>1417</v>
      </c>
    </row>
    <row r="24" spans="1:19" x14ac:dyDescent="0.25">
      <c r="A24" s="4">
        <v>2024</v>
      </c>
      <c r="B24" s="5">
        <v>45474</v>
      </c>
      <c r="C24" s="5">
        <v>45504</v>
      </c>
      <c r="D24" s="4" t="s">
        <v>125</v>
      </c>
      <c r="E24" s="4" t="s">
        <v>141</v>
      </c>
      <c r="F24" s="4" t="s">
        <v>142</v>
      </c>
      <c r="G24" s="4" t="s">
        <v>143</v>
      </c>
      <c r="H24" s="4" t="s">
        <v>144</v>
      </c>
      <c r="I24" s="4" t="s">
        <v>55</v>
      </c>
      <c r="J24" s="4" t="s">
        <v>487</v>
      </c>
      <c r="K24" s="4" t="s">
        <v>61</v>
      </c>
      <c r="L24" s="8" t="s">
        <v>530</v>
      </c>
      <c r="M24" s="4">
        <v>17</v>
      </c>
      <c r="N24" s="9" t="s">
        <v>531</v>
      </c>
      <c r="O24" s="11" t="s">
        <v>67</v>
      </c>
      <c r="Q24" s="4" t="s">
        <v>491</v>
      </c>
      <c r="R24" s="5">
        <v>45504</v>
      </c>
      <c r="S24" s="33" t="s">
        <v>1417</v>
      </c>
    </row>
    <row r="25" spans="1:19" x14ac:dyDescent="0.25">
      <c r="A25" s="4">
        <v>2024</v>
      </c>
      <c r="B25" s="5">
        <v>45474</v>
      </c>
      <c r="C25" s="5">
        <v>45504</v>
      </c>
      <c r="D25" s="4" t="s">
        <v>125</v>
      </c>
      <c r="E25" s="4" t="s">
        <v>145</v>
      </c>
      <c r="F25" s="4" t="s">
        <v>146</v>
      </c>
      <c r="G25" s="4" t="s">
        <v>147</v>
      </c>
      <c r="H25" s="4" t="s">
        <v>148</v>
      </c>
      <c r="I25" s="4" t="s">
        <v>54</v>
      </c>
      <c r="J25" s="4" t="s">
        <v>486</v>
      </c>
      <c r="K25" s="4" t="s">
        <v>61</v>
      </c>
      <c r="L25" s="4" t="s">
        <v>532</v>
      </c>
      <c r="M25" s="4">
        <v>18</v>
      </c>
      <c r="N25" s="9" t="s">
        <v>533</v>
      </c>
      <c r="O25" s="11" t="s">
        <v>67</v>
      </c>
      <c r="Q25" s="4" t="s">
        <v>491</v>
      </c>
      <c r="R25" s="5">
        <v>45504</v>
      </c>
      <c r="S25" s="33" t="s">
        <v>1417</v>
      </c>
    </row>
    <row r="26" spans="1:19" x14ac:dyDescent="0.25">
      <c r="A26" s="4">
        <v>2024</v>
      </c>
      <c r="B26" s="5">
        <v>45474</v>
      </c>
      <c r="C26" s="5">
        <v>45504</v>
      </c>
      <c r="D26" s="4" t="s">
        <v>280</v>
      </c>
      <c r="E26" s="4" t="s">
        <v>941</v>
      </c>
      <c r="F26" s="4" t="s">
        <v>149</v>
      </c>
      <c r="G26" s="4" t="s">
        <v>150</v>
      </c>
      <c r="H26" s="4" t="s">
        <v>151</v>
      </c>
      <c r="I26" s="4" t="s">
        <v>55</v>
      </c>
      <c r="J26" s="4" t="s">
        <v>492</v>
      </c>
      <c r="K26" s="4" t="s">
        <v>61</v>
      </c>
      <c r="L26" s="4" t="s">
        <v>509</v>
      </c>
      <c r="M26" s="4">
        <v>19</v>
      </c>
      <c r="N26" s="9" t="s">
        <v>534</v>
      </c>
      <c r="O26" s="11" t="s">
        <v>67</v>
      </c>
      <c r="Q26" s="4" t="s">
        <v>491</v>
      </c>
      <c r="R26" s="5">
        <v>45504</v>
      </c>
      <c r="S26" s="33" t="s">
        <v>1417</v>
      </c>
    </row>
    <row r="27" spans="1:19" x14ac:dyDescent="0.25">
      <c r="A27" s="4">
        <v>2024</v>
      </c>
      <c r="B27" s="5">
        <v>45474</v>
      </c>
      <c r="C27" s="5">
        <v>45504</v>
      </c>
      <c r="D27" s="4" t="s">
        <v>125</v>
      </c>
      <c r="E27" s="4" t="s">
        <v>152</v>
      </c>
      <c r="F27" s="4" t="s">
        <v>153</v>
      </c>
      <c r="G27" s="4" t="s">
        <v>151</v>
      </c>
      <c r="H27" s="4" t="s">
        <v>154</v>
      </c>
      <c r="I27" s="4" t="s">
        <v>55</v>
      </c>
      <c r="J27" s="4" t="s">
        <v>492</v>
      </c>
      <c r="K27" s="4" t="s">
        <v>61</v>
      </c>
      <c r="L27" s="4" t="s">
        <v>509</v>
      </c>
      <c r="M27" s="4">
        <v>20</v>
      </c>
      <c r="N27" s="9" t="s">
        <v>535</v>
      </c>
      <c r="O27" s="11" t="s">
        <v>67</v>
      </c>
      <c r="Q27" s="4" t="s">
        <v>491</v>
      </c>
      <c r="R27" s="5">
        <v>45504</v>
      </c>
      <c r="S27" s="33" t="s">
        <v>1417</v>
      </c>
    </row>
    <row r="28" spans="1:19" x14ac:dyDescent="0.25">
      <c r="A28" s="4">
        <v>2024</v>
      </c>
      <c r="B28" s="5">
        <v>45474</v>
      </c>
      <c r="C28" s="5">
        <v>45504</v>
      </c>
      <c r="D28" s="4" t="s">
        <v>155</v>
      </c>
      <c r="E28" s="4" t="s">
        <v>156</v>
      </c>
      <c r="F28" s="4" t="s">
        <v>157</v>
      </c>
      <c r="G28" s="4" t="s">
        <v>89</v>
      </c>
      <c r="H28" s="4" t="s">
        <v>158</v>
      </c>
      <c r="I28" s="4" t="s">
        <v>55</v>
      </c>
      <c r="J28" s="4" t="s">
        <v>493</v>
      </c>
      <c r="K28" s="4" t="s">
        <v>61</v>
      </c>
      <c r="L28" s="8" t="s">
        <v>536</v>
      </c>
      <c r="M28" s="4">
        <v>21</v>
      </c>
      <c r="N28" s="9" t="s">
        <v>537</v>
      </c>
      <c r="O28" s="11" t="s">
        <v>67</v>
      </c>
      <c r="Q28" s="4" t="s">
        <v>491</v>
      </c>
      <c r="R28" s="5">
        <v>45504</v>
      </c>
      <c r="S28" s="33" t="s">
        <v>1417</v>
      </c>
    </row>
    <row r="29" spans="1:19" x14ac:dyDescent="0.25">
      <c r="A29" s="4">
        <v>2024</v>
      </c>
      <c r="B29" s="5">
        <v>45474</v>
      </c>
      <c r="C29" s="5">
        <v>45504</v>
      </c>
      <c r="D29" s="4" t="s">
        <v>155</v>
      </c>
      <c r="E29" s="4" t="s">
        <v>159</v>
      </c>
      <c r="F29" s="4" t="s">
        <v>160</v>
      </c>
      <c r="G29" s="4" t="s">
        <v>161</v>
      </c>
      <c r="H29" s="4" t="s">
        <v>162</v>
      </c>
      <c r="I29" s="4" t="s">
        <v>54</v>
      </c>
      <c r="J29" s="4" t="s">
        <v>485</v>
      </c>
      <c r="K29" s="4" t="s">
        <v>59</v>
      </c>
      <c r="L29" s="8" t="s">
        <v>526</v>
      </c>
      <c r="M29" s="4">
        <v>22</v>
      </c>
      <c r="N29" s="9" t="s">
        <v>538</v>
      </c>
      <c r="O29" s="11" t="s">
        <v>67</v>
      </c>
      <c r="Q29" s="4" t="s">
        <v>491</v>
      </c>
      <c r="R29" s="5">
        <v>45504</v>
      </c>
      <c r="S29" s="33" t="s">
        <v>1417</v>
      </c>
    </row>
    <row r="30" spans="1:19" x14ac:dyDescent="0.25">
      <c r="A30" s="4">
        <v>2024</v>
      </c>
      <c r="B30" s="5">
        <v>45474</v>
      </c>
      <c r="C30" s="5">
        <v>45504</v>
      </c>
      <c r="D30" s="4" t="s">
        <v>155</v>
      </c>
      <c r="E30" s="4" t="s">
        <v>166</v>
      </c>
      <c r="F30" s="4" t="s">
        <v>163</v>
      </c>
      <c r="G30" s="4" t="s">
        <v>164</v>
      </c>
      <c r="H30" s="4" t="s">
        <v>165</v>
      </c>
      <c r="I30" s="4" t="s">
        <v>54</v>
      </c>
      <c r="J30" s="4" t="s">
        <v>485</v>
      </c>
      <c r="K30" s="4" t="s">
        <v>61</v>
      </c>
      <c r="L30" s="8" t="s">
        <v>519</v>
      </c>
      <c r="M30" s="4">
        <v>23</v>
      </c>
      <c r="N30" s="9" t="s">
        <v>539</v>
      </c>
      <c r="O30" s="11" t="s">
        <v>67</v>
      </c>
      <c r="Q30" s="4" t="s">
        <v>491</v>
      </c>
      <c r="R30" s="5">
        <v>45504</v>
      </c>
      <c r="S30" s="33" t="s">
        <v>1417</v>
      </c>
    </row>
    <row r="31" spans="1:19" x14ac:dyDescent="0.25">
      <c r="A31" s="4">
        <v>2024</v>
      </c>
      <c r="B31" s="5">
        <v>45474</v>
      </c>
      <c r="C31" s="5">
        <v>45504</v>
      </c>
      <c r="D31" s="4" t="s">
        <v>155</v>
      </c>
      <c r="E31" s="4" t="s">
        <v>166</v>
      </c>
      <c r="F31" s="4" t="s">
        <v>167</v>
      </c>
      <c r="G31" s="4" t="s">
        <v>154</v>
      </c>
      <c r="H31" s="4" t="s">
        <v>168</v>
      </c>
      <c r="I31" s="4" t="s">
        <v>55</v>
      </c>
      <c r="J31" s="4" t="s">
        <v>485</v>
      </c>
      <c r="K31" s="4" t="s">
        <v>61</v>
      </c>
      <c r="L31" s="4" t="s">
        <v>509</v>
      </c>
      <c r="M31" s="4">
        <v>24</v>
      </c>
      <c r="N31" s="9" t="s">
        <v>540</v>
      </c>
      <c r="O31" s="11" t="s">
        <v>67</v>
      </c>
      <c r="Q31" s="4" t="s">
        <v>491</v>
      </c>
      <c r="R31" s="5">
        <v>45504</v>
      </c>
      <c r="S31" s="33" t="s">
        <v>1417</v>
      </c>
    </row>
    <row r="32" spans="1:19" x14ac:dyDescent="0.25">
      <c r="A32" s="4">
        <v>2024</v>
      </c>
      <c r="B32" s="5">
        <v>45474</v>
      </c>
      <c r="C32" s="5">
        <v>45504</v>
      </c>
      <c r="D32" s="4" t="s">
        <v>155</v>
      </c>
      <c r="E32" s="4" t="s">
        <v>166</v>
      </c>
      <c r="F32" s="4" t="s">
        <v>169</v>
      </c>
      <c r="G32" s="4" t="s">
        <v>128</v>
      </c>
      <c r="H32" s="4" t="s">
        <v>170</v>
      </c>
      <c r="I32" s="4" t="s">
        <v>55</v>
      </c>
      <c r="J32" s="4" t="s">
        <v>485</v>
      </c>
      <c r="K32" s="4" t="s">
        <v>61</v>
      </c>
      <c r="L32" s="8" t="s">
        <v>509</v>
      </c>
      <c r="M32" s="4">
        <v>25</v>
      </c>
      <c r="N32" s="9" t="s">
        <v>541</v>
      </c>
      <c r="O32" s="11" t="s">
        <v>67</v>
      </c>
      <c r="Q32" s="4" t="s">
        <v>491</v>
      </c>
      <c r="R32" s="5">
        <v>45504</v>
      </c>
      <c r="S32" s="33" t="s">
        <v>1417</v>
      </c>
    </row>
    <row r="33" spans="1:19" x14ac:dyDescent="0.25">
      <c r="A33" s="4">
        <v>2024</v>
      </c>
      <c r="B33" s="5">
        <v>45474</v>
      </c>
      <c r="C33" s="5">
        <v>45504</v>
      </c>
      <c r="D33" s="6" t="s">
        <v>171</v>
      </c>
      <c r="E33" s="6" t="s">
        <v>172</v>
      </c>
      <c r="F33" s="6" t="s">
        <v>173</v>
      </c>
      <c r="G33" s="6" t="s">
        <v>89</v>
      </c>
      <c r="H33" s="6" t="s">
        <v>174</v>
      </c>
      <c r="I33" s="4" t="s">
        <v>55</v>
      </c>
      <c r="J33" s="6" t="s">
        <v>493</v>
      </c>
      <c r="K33" s="4" t="s">
        <v>61</v>
      </c>
      <c r="L33" s="10" t="s">
        <v>542</v>
      </c>
      <c r="M33" s="4">
        <v>26</v>
      </c>
      <c r="N33" s="9" t="s">
        <v>543</v>
      </c>
      <c r="O33" s="11" t="s">
        <v>67</v>
      </c>
      <c r="Q33" s="4" t="s">
        <v>491</v>
      </c>
      <c r="R33" s="5">
        <v>45504</v>
      </c>
      <c r="S33" s="33" t="s">
        <v>1417</v>
      </c>
    </row>
    <row r="34" spans="1:19" x14ac:dyDescent="0.25">
      <c r="A34" s="4">
        <v>2024</v>
      </c>
      <c r="B34" s="5">
        <v>45474</v>
      </c>
      <c r="C34" s="5">
        <v>45504</v>
      </c>
      <c r="D34" s="6" t="s">
        <v>125</v>
      </c>
      <c r="E34" s="4" t="s">
        <v>175</v>
      </c>
      <c r="F34" s="4" t="s">
        <v>176</v>
      </c>
      <c r="G34" s="4" t="s">
        <v>177</v>
      </c>
      <c r="H34" s="4" t="s">
        <v>178</v>
      </c>
      <c r="I34" s="4" t="s">
        <v>54</v>
      </c>
      <c r="J34" s="4" t="s">
        <v>484</v>
      </c>
      <c r="K34" s="4" t="s">
        <v>61</v>
      </c>
      <c r="L34" s="4" t="s">
        <v>544</v>
      </c>
      <c r="M34" s="4">
        <v>27</v>
      </c>
      <c r="N34" s="9" t="s">
        <v>545</v>
      </c>
      <c r="O34" s="11" t="s">
        <v>67</v>
      </c>
      <c r="Q34" s="4" t="s">
        <v>491</v>
      </c>
      <c r="R34" s="5">
        <v>45504</v>
      </c>
      <c r="S34" s="33" t="s">
        <v>1417</v>
      </c>
    </row>
    <row r="35" spans="1:19" x14ac:dyDescent="0.25">
      <c r="A35" s="4">
        <v>2024</v>
      </c>
      <c r="B35" s="5">
        <v>45474</v>
      </c>
      <c r="C35" s="5">
        <v>45504</v>
      </c>
      <c r="D35" s="4" t="s">
        <v>171</v>
      </c>
      <c r="E35" s="4" t="s">
        <v>179</v>
      </c>
      <c r="F35" s="4" t="s">
        <v>180</v>
      </c>
      <c r="G35" s="4" t="s">
        <v>181</v>
      </c>
      <c r="H35" s="4" t="s">
        <v>182</v>
      </c>
      <c r="I35" s="4" t="s">
        <v>55</v>
      </c>
      <c r="J35" s="4" t="s">
        <v>491</v>
      </c>
      <c r="K35" s="4" t="s">
        <v>61</v>
      </c>
      <c r="L35" s="4" t="s">
        <v>546</v>
      </c>
      <c r="M35" s="4">
        <v>28</v>
      </c>
      <c r="N35" s="9" t="s">
        <v>547</v>
      </c>
      <c r="O35" s="11" t="s">
        <v>67</v>
      </c>
      <c r="Q35" s="4" t="s">
        <v>491</v>
      </c>
      <c r="R35" s="5">
        <v>45504</v>
      </c>
      <c r="S35" s="33" t="s">
        <v>1417</v>
      </c>
    </row>
    <row r="36" spans="1:19" x14ac:dyDescent="0.25">
      <c r="A36" s="4">
        <v>2024</v>
      </c>
      <c r="B36" s="5">
        <v>45474</v>
      </c>
      <c r="C36" s="5">
        <v>45504</v>
      </c>
      <c r="D36" s="4" t="s">
        <v>171</v>
      </c>
      <c r="E36" s="4" t="s">
        <v>183</v>
      </c>
      <c r="F36" s="4" t="s">
        <v>184</v>
      </c>
      <c r="G36" s="4" t="s">
        <v>185</v>
      </c>
      <c r="H36" s="4" t="s">
        <v>89</v>
      </c>
      <c r="I36" s="4" t="s">
        <v>55</v>
      </c>
      <c r="J36" s="4" t="s">
        <v>491</v>
      </c>
      <c r="K36" s="4" t="s">
        <v>61</v>
      </c>
      <c r="L36" s="8" t="s">
        <v>519</v>
      </c>
      <c r="M36" s="4">
        <v>29</v>
      </c>
      <c r="N36" s="9" t="s">
        <v>548</v>
      </c>
      <c r="O36" s="11" t="s">
        <v>67</v>
      </c>
      <c r="Q36" s="4" t="s">
        <v>491</v>
      </c>
      <c r="R36" s="5">
        <v>45504</v>
      </c>
      <c r="S36" s="33" t="s">
        <v>1417</v>
      </c>
    </row>
    <row r="37" spans="1:19" x14ac:dyDescent="0.25">
      <c r="A37" s="4">
        <v>2024</v>
      </c>
      <c r="B37" s="5">
        <v>45474</v>
      </c>
      <c r="C37" s="5">
        <v>45504</v>
      </c>
      <c r="D37" s="4" t="s">
        <v>186</v>
      </c>
      <c r="E37" s="4" t="s">
        <v>187</v>
      </c>
      <c r="F37" s="4" t="s">
        <v>188</v>
      </c>
      <c r="G37" s="4" t="s">
        <v>189</v>
      </c>
      <c r="H37" s="4" t="s">
        <v>189</v>
      </c>
      <c r="I37" s="4" t="s">
        <v>55</v>
      </c>
      <c r="J37" s="4" t="s">
        <v>486</v>
      </c>
      <c r="K37" s="4" t="s">
        <v>61</v>
      </c>
      <c r="L37" s="4" t="s">
        <v>549</v>
      </c>
      <c r="M37" s="4">
        <v>30</v>
      </c>
      <c r="N37" s="9" t="s">
        <v>550</v>
      </c>
      <c r="O37" s="11" t="s">
        <v>67</v>
      </c>
      <c r="Q37" s="4" t="s">
        <v>491</v>
      </c>
      <c r="R37" s="5">
        <v>45504</v>
      </c>
      <c r="S37" s="33" t="s">
        <v>1417</v>
      </c>
    </row>
    <row r="38" spans="1:19" x14ac:dyDescent="0.25">
      <c r="A38" s="4">
        <v>2024</v>
      </c>
      <c r="B38" s="5">
        <v>45474</v>
      </c>
      <c r="C38" s="5">
        <v>45504</v>
      </c>
      <c r="D38" s="4" t="s">
        <v>171</v>
      </c>
      <c r="E38" s="4" t="s">
        <v>190</v>
      </c>
      <c r="F38" s="4" t="s">
        <v>191</v>
      </c>
      <c r="G38" s="4" t="s">
        <v>192</v>
      </c>
      <c r="H38" s="4" t="s">
        <v>193</v>
      </c>
      <c r="I38" s="4" t="s">
        <v>54</v>
      </c>
      <c r="J38" s="4" t="s">
        <v>491</v>
      </c>
      <c r="K38" s="4" t="s">
        <v>61</v>
      </c>
      <c r="L38" s="4" t="s">
        <v>546</v>
      </c>
      <c r="M38" s="4">
        <v>31</v>
      </c>
      <c r="N38" s="9" t="s">
        <v>551</v>
      </c>
      <c r="O38" s="11" t="s">
        <v>67</v>
      </c>
      <c r="Q38" s="4" t="s">
        <v>491</v>
      </c>
      <c r="R38" s="5">
        <v>45504</v>
      </c>
      <c r="S38" s="33" t="s">
        <v>1417</v>
      </c>
    </row>
    <row r="39" spans="1:19" x14ac:dyDescent="0.25">
      <c r="A39" s="4">
        <v>2024</v>
      </c>
      <c r="B39" s="5">
        <v>45474</v>
      </c>
      <c r="C39" s="5">
        <v>45504</v>
      </c>
      <c r="D39" s="4" t="s">
        <v>171</v>
      </c>
      <c r="E39" s="4" t="s">
        <v>194</v>
      </c>
      <c r="F39" s="4" t="s">
        <v>195</v>
      </c>
      <c r="G39" s="4" t="s">
        <v>196</v>
      </c>
      <c r="H39" s="4" t="s">
        <v>193</v>
      </c>
      <c r="I39" s="4" t="s">
        <v>54</v>
      </c>
      <c r="J39" s="4" t="s">
        <v>486</v>
      </c>
      <c r="K39" s="4" t="s">
        <v>61</v>
      </c>
      <c r="L39" s="4" t="s">
        <v>552</v>
      </c>
      <c r="M39" s="4">
        <v>32</v>
      </c>
      <c r="N39" s="9" t="s">
        <v>553</v>
      </c>
      <c r="O39" s="11" t="s">
        <v>67</v>
      </c>
      <c r="Q39" s="4" t="s">
        <v>491</v>
      </c>
      <c r="R39" s="5">
        <v>45504</v>
      </c>
      <c r="S39" s="33" t="s">
        <v>1417</v>
      </c>
    </row>
    <row r="40" spans="1:19" x14ac:dyDescent="0.25">
      <c r="A40" s="4">
        <v>2024</v>
      </c>
      <c r="B40" s="5">
        <v>45474</v>
      </c>
      <c r="C40" s="5">
        <v>45504</v>
      </c>
      <c r="D40" s="4" t="s">
        <v>171</v>
      </c>
      <c r="E40" s="4" t="s">
        <v>197</v>
      </c>
      <c r="F40" s="4" t="s">
        <v>198</v>
      </c>
      <c r="G40" s="4" t="s">
        <v>199</v>
      </c>
      <c r="H40" s="4" t="s">
        <v>200</v>
      </c>
      <c r="I40" s="4" t="s">
        <v>55</v>
      </c>
      <c r="J40" s="4" t="s">
        <v>486</v>
      </c>
      <c r="K40" s="4" t="s">
        <v>61</v>
      </c>
      <c r="L40" s="4" t="s">
        <v>554</v>
      </c>
      <c r="M40" s="4">
        <v>33</v>
      </c>
      <c r="N40" s="9" t="s">
        <v>555</v>
      </c>
      <c r="O40" s="11" t="s">
        <v>67</v>
      </c>
      <c r="Q40" s="4" t="s">
        <v>491</v>
      </c>
      <c r="R40" s="5">
        <v>45504</v>
      </c>
      <c r="S40" s="33" t="s">
        <v>1417</v>
      </c>
    </row>
    <row r="41" spans="1:19" x14ac:dyDescent="0.25">
      <c r="A41" s="4">
        <v>2024</v>
      </c>
      <c r="B41" s="5">
        <v>45474</v>
      </c>
      <c r="C41" s="5">
        <v>45504</v>
      </c>
      <c r="D41" s="4" t="s">
        <v>155</v>
      </c>
      <c r="E41" s="4" t="s">
        <v>166</v>
      </c>
      <c r="F41" s="4" t="s">
        <v>201</v>
      </c>
      <c r="G41" s="4" t="s">
        <v>202</v>
      </c>
      <c r="H41" s="4" t="s">
        <v>203</v>
      </c>
      <c r="I41" s="4" t="s">
        <v>54</v>
      </c>
      <c r="J41" s="4" t="s">
        <v>486</v>
      </c>
      <c r="K41" s="4" t="s">
        <v>61</v>
      </c>
      <c r="L41" s="4" t="s">
        <v>556</v>
      </c>
      <c r="M41" s="4">
        <v>34</v>
      </c>
      <c r="N41" s="9" t="s">
        <v>557</v>
      </c>
      <c r="O41" s="11" t="s">
        <v>67</v>
      </c>
      <c r="Q41" s="4" t="s">
        <v>491</v>
      </c>
      <c r="R41" s="5">
        <v>45504</v>
      </c>
      <c r="S41" s="33" t="s">
        <v>1417</v>
      </c>
    </row>
    <row r="42" spans="1:19" x14ac:dyDescent="0.25">
      <c r="A42" s="4">
        <v>2024</v>
      </c>
      <c r="B42" s="5">
        <v>45474</v>
      </c>
      <c r="C42" s="5">
        <v>45504</v>
      </c>
      <c r="D42" s="4" t="s">
        <v>171</v>
      </c>
      <c r="E42" s="4" t="s">
        <v>204</v>
      </c>
      <c r="F42" s="4" t="s">
        <v>205</v>
      </c>
      <c r="G42" s="4" t="s">
        <v>206</v>
      </c>
      <c r="H42" s="4" t="s">
        <v>207</v>
      </c>
      <c r="I42" s="4" t="s">
        <v>55</v>
      </c>
      <c r="J42" s="4" t="s">
        <v>486</v>
      </c>
      <c r="K42" s="4" t="s">
        <v>61</v>
      </c>
      <c r="L42" s="8" t="s">
        <v>530</v>
      </c>
      <c r="M42" s="4">
        <v>35</v>
      </c>
      <c r="N42" s="9" t="s">
        <v>558</v>
      </c>
      <c r="O42" s="11" t="s">
        <v>67</v>
      </c>
      <c r="Q42" s="4" t="s">
        <v>491</v>
      </c>
      <c r="R42" s="5">
        <v>45504</v>
      </c>
      <c r="S42" s="33" t="s">
        <v>1417</v>
      </c>
    </row>
    <row r="43" spans="1:19" x14ac:dyDescent="0.25">
      <c r="A43" s="4">
        <v>2024</v>
      </c>
      <c r="B43" s="5">
        <v>45474</v>
      </c>
      <c r="C43" s="5">
        <v>45504</v>
      </c>
      <c r="D43" s="4" t="s">
        <v>171</v>
      </c>
      <c r="E43" s="4" t="s">
        <v>208</v>
      </c>
      <c r="F43" s="4" t="s">
        <v>209</v>
      </c>
      <c r="G43" s="4" t="s">
        <v>210</v>
      </c>
      <c r="H43" s="4" t="s">
        <v>101</v>
      </c>
      <c r="I43" s="4" t="s">
        <v>54</v>
      </c>
      <c r="J43" s="4" t="s">
        <v>486</v>
      </c>
      <c r="K43" s="4" t="s">
        <v>61</v>
      </c>
      <c r="L43" s="4" t="s">
        <v>559</v>
      </c>
      <c r="M43" s="4">
        <v>36</v>
      </c>
      <c r="N43" s="9" t="s">
        <v>560</v>
      </c>
      <c r="O43" s="11" t="s">
        <v>67</v>
      </c>
      <c r="Q43" s="4" t="s">
        <v>491</v>
      </c>
      <c r="R43" s="5">
        <v>45504</v>
      </c>
      <c r="S43" s="33" t="s">
        <v>1417</v>
      </c>
    </row>
    <row r="44" spans="1:19" x14ac:dyDescent="0.25">
      <c r="A44" s="4">
        <v>2024</v>
      </c>
      <c r="B44" s="5">
        <v>45474</v>
      </c>
      <c r="C44" s="5">
        <v>45504</v>
      </c>
      <c r="D44" s="4" t="s">
        <v>171</v>
      </c>
      <c r="E44" s="4" t="s">
        <v>211</v>
      </c>
      <c r="F44" s="4" t="s">
        <v>212</v>
      </c>
      <c r="G44" s="4" t="s">
        <v>213</v>
      </c>
      <c r="H44" s="4" t="s">
        <v>214</v>
      </c>
      <c r="I44" s="4" t="s">
        <v>55</v>
      </c>
      <c r="J44" s="4" t="s">
        <v>494</v>
      </c>
      <c r="K44" s="4" t="s">
        <v>61</v>
      </c>
      <c r="L44" s="4" t="s">
        <v>561</v>
      </c>
      <c r="M44" s="4">
        <v>37</v>
      </c>
      <c r="N44" s="9" t="s">
        <v>562</v>
      </c>
      <c r="O44" s="11" t="s">
        <v>67</v>
      </c>
      <c r="Q44" s="4" t="s">
        <v>491</v>
      </c>
      <c r="R44" s="5">
        <v>45504</v>
      </c>
      <c r="S44" s="33" t="s">
        <v>1417</v>
      </c>
    </row>
    <row r="45" spans="1:19" x14ac:dyDescent="0.25">
      <c r="A45" s="4">
        <v>2024</v>
      </c>
      <c r="B45" s="5">
        <v>45474</v>
      </c>
      <c r="C45" s="5">
        <v>45504</v>
      </c>
      <c r="D45" s="4" t="s">
        <v>171</v>
      </c>
      <c r="E45" s="4" t="s">
        <v>215</v>
      </c>
      <c r="F45" s="4" t="s">
        <v>216</v>
      </c>
      <c r="G45" s="4" t="s">
        <v>217</v>
      </c>
      <c r="H45" s="4" t="s">
        <v>218</v>
      </c>
      <c r="I45" s="4" t="s">
        <v>54</v>
      </c>
      <c r="J45" s="4" t="s">
        <v>486</v>
      </c>
      <c r="K45" s="4" t="s">
        <v>62</v>
      </c>
      <c r="L45" s="4" t="s">
        <v>563</v>
      </c>
      <c r="M45" s="4">
        <v>38</v>
      </c>
      <c r="N45" s="9" t="s">
        <v>564</v>
      </c>
      <c r="O45" s="11" t="s">
        <v>67</v>
      </c>
      <c r="Q45" s="4" t="s">
        <v>491</v>
      </c>
      <c r="R45" s="5">
        <v>45504</v>
      </c>
      <c r="S45" s="33" t="s">
        <v>1417</v>
      </c>
    </row>
    <row r="46" spans="1:19" x14ac:dyDescent="0.25">
      <c r="A46" s="4">
        <v>2024</v>
      </c>
      <c r="B46" s="5">
        <v>45474</v>
      </c>
      <c r="C46" s="5">
        <v>45504</v>
      </c>
      <c r="D46" s="4" t="s">
        <v>219</v>
      </c>
      <c r="E46" s="4" t="s">
        <v>220</v>
      </c>
      <c r="F46" s="4" t="s">
        <v>221</v>
      </c>
      <c r="G46" s="4" t="s">
        <v>222</v>
      </c>
      <c r="H46" s="4" t="s">
        <v>223</v>
      </c>
      <c r="I46" s="4" t="s">
        <v>54</v>
      </c>
      <c r="J46" s="8" t="s">
        <v>495</v>
      </c>
      <c r="K46" s="4" t="s">
        <v>61</v>
      </c>
      <c r="L46" s="8" t="s">
        <v>519</v>
      </c>
      <c r="M46" s="4">
        <v>39</v>
      </c>
      <c r="N46" s="9" t="s">
        <v>565</v>
      </c>
      <c r="O46" s="11" t="s">
        <v>67</v>
      </c>
      <c r="Q46" s="4" t="s">
        <v>491</v>
      </c>
      <c r="R46" s="5">
        <v>45504</v>
      </c>
      <c r="S46" s="33" t="s">
        <v>1417</v>
      </c>
    </row>
    <row r="47" spans="1:19" x14ac:dyDescent="0.25">
      <c r="A47" s="4">
        <v>2024</v>
      </c>
      <c r="B47" s="5">
        <v>45474</v>
      </c>
      <c r="C47" s="5">
        <v>45504</v>
      </c>
      <c r="D47" s="4" t="s">
        <v>219</v>
      </c>
      <c r="E47" s="4" t="s">
        <v>224</v>
      </c>
      <c r="F47" s="4" t="s">
        <v>225</v>
      </c>
      <c r="G47" s="4" t="s">
        <v>226</v>
      </c>
      <c r="H47" s="4" t="s">
        <v>227</v>
      </c>
      <c r="I47" s="4" t="s">
        <v>55</v>
      </c>
      <c r="J47" s="8" t="s">
        <v>495</v>
      </c>
      <c r="K47" s="4" t="s">
        <v>61</v>
      </c>
      <c r="L47" s="8" t="s">
        <v>530</v>
      </c>
      <c r="M47" s="4">
        <v>40</v>
      </c>
      <c r="N47" s="9" t="s">
        <v>566</v>
      </c>
      <c r="O47" s="11" t="s">
        <v>67</v>
      </c>
      <c r="Q47" s="4" t="s">
        <v>491</v>
      </c>
      <c r="R47" s="5">
        <v>45504</v>
      </c>
      <c r="S47" s="33" t="s">
        <v>1417</v>
      </c>
    </row>
    <row r="48" spans="1:19" x14ac:dyDescent="0.25">
      <c r="A48" s="4">
        <v>2024</v>
      </c>
      <c r="B48" s="5">
        <v>45474</v>
      </c>
      <c r="C48" s="5">
        <v>45504</v>
      </c>
      <c r="D48" s="4" t="s">
        <v>219</v>
      </c>
      <c r="E48" s="4" t="s">
        <v>220</v>
      </c>
      <c r="F48" s="4" t="s">
        <v>228</v>
      </c>
      <c r="G48" s="4" t="s">
        <v>229</v>
      </c>
      <c r="H48" s="4" t="s">
        <v>230</v>
      </c>
      <c r="I48" s="4" t="s">
        <v>55</v>
      </c>
      <c r="J48" s="8" t="s">
        <v>495</v>
      </c>
      <c r="K48" s="4" t="s">
        <v>61</v>
      </c>
      <c r="L48" s="8" t="s">
        <v>519</v>
      </c>
      <c r="M48" s="4">
        <v>41</v>
      </c>
      <c r="N48" s="9" t="s">
        <v>567</v>
      </c>
      <c r="O48" s="11" t="s">
        <v>67</v>
      </c>
      <c r="Q48" s="4" t="s">
        <v>491</v>
      </c>
      <c r="R48" s="5">
        <v>45504</v>
      </c>
      <c r="S48" s="33" t="s">
        <v>1417</v>
      </c>
    </row>
    <row r="49" spans="1:19" x14ac:dyDescent="0.25">
      <c r="A49" s="4">
        <v>2024</v>
      </c>
      <c r="B49" s="5">
        <v>45474</v>
      </c>
      <c r="C49" s="5">
        <v>45504</v>
      </c>
      <c r="D49" s="4" t="s">
        <v>219</v>
      </c>
      <c r="E49" s="4" t="s">
        <v>231</v>
      </c>
      <c r="F49" s="4" t="s">
        <v>232</v>
      </c>
      <c r="G49" s="4" t="s">
        <v>233</v>
      </c>
      <c r="H49" s="4" t="s">
        <v>234</v>
      </c>
      <c r="I49" s="4" t="s">
        <v>54</v>
      </c>
      <c r="J49" s="4" t="s">
        <v>491</v>
      </c>
      <c r="K49" s="4" t="s">
        <v>59</v>
      </c>
      <c r="L49" s="4" t="s">
        <v>526</v>
      </c>
      <c r="M49" s="4">
        <v>42</v>
      </c>
      <c r="N49" s="9" t="s">
        <v>568</v>
      </c>
      <c r="O49" s="11" t="s">
        <v>67</v>
      </c>
      <c r="Q49" s="4" t="s">
        <v>491</v>
      </c>
      <c r="R49" s="5">
        <v>45504</v>
      </c>
      <c r="S49" s="33" t="s">
        <v>1417</v>
      </c>
    </row>
    <row r="50" spans="1:19" x14ac:dyDescent="0.25">
      <c r="A50" s="4">
        <v>2024</v>
      </c>
      <c r="B50" s="5">
        <v>45474</v>
      </c>
      <c r="C50" s="5">
        <v>45504</v>
      </c>
      <c r="D50" s="4" t="s">
        <v>219</v>
      </c>
      <c r="E50" s="4" t="s">
        <v>235</v>
      </c>
      <c r="F50" s="4" t="s">
        <v>236</v>
      </c>
      <c r="G50" s="4" t="s">
        <v>237</v>
      </c>
      <c r="H50" s="4" t="s">
        <v>238</v>
      </c>
      <c r="I50" s="4" t="s">
        <v>55</v>
      </c>
      <c r="J50" s="8" t="s">
        <v>495</v>
      </c>
      <c r="K50" s="4" t="s">
        <v>61</v>
      </c>
      <c r="L50" s="8" t="s">
        <v>530</v>
      </c>
      <c r="M50" s="4">
        <v>43</v>
      </c>
      <c r="N50" s="9" t="s">
        <v>569</v>
      </c>
      <c r="O50" s="11" t="s">
        <v>67</v>
      </c>
      <c r="Q50" s="4" t="s">
        <v>491</v>
      </c>
      <c r="R50" s="5">
        <v>45504</v>
      </c>
      <c r="S50" s="33" t="s">
        <v>1417</v>
      </c>
    </row>
    <row r="51" spans="1:19" x14ac:dyDescent="0.25">
      <c r="A51" s="4">
        <v>2024</v>
      </c>
      <c r="B51" s="5">
        <v>45474</v>
      </c>
      <c r="C51" s="5">
        <v>45504</v>
      </c>
      <c r="D51" s="4" t="s">
        <v>171</v>
      </c>
      <c r="E51" s="4" t="s">
        <v>239</v>
      </c>
      <c r="F51" s="4" t="s">
        <v>240</v>
      </c>
      <c r="G51" s="4" t="s">
        <v>241</v>
      </c>
      <c r="H51" s="4" t="s">
        <v>90</v>
      </c>
      <c r="I51" s="4" t="s">
        <v>54</v>
      </c>
      <c r="J51" s="4" t="s">
        <v>494</v>
      </c>
      <c r="K51" s="4" t="s">
        <v>61</v>
      </c>
      <c r="L51" s="8" t="s">
        <v>570</v>
      </c>
      <c r="M51" s="4">
        <v>44</v>
      </c>
      <c r="N51" s="9" t="s">
        <v>571</v>
      </c>
      <c r="O51" s="11" t="s">
        <v>67</v>
      </c>
      <c r="Q51" s="4" t="s">
        <v>491</v>
      </c>
      <c r="R51" s="5">
        <v>45504</v>
      </c>
      <c r="S51" s="33" t="s">
        <v>1417</v>
      </c>
    </row>
    <row r="52" spans="1:19" x14ac:dyDescent="0.25">
      <c r="A52" s="4">
        <v>2024</v>
      </c>
      <c r="B52" s="5">
        <v>45474</v>
      </c>
      <c r="C52" s="5">
        <v>45504</v>
      </c>
      <c r="D52" s="4" t="s">
        <v>155</v>
      </c>
      <c r="E52" s="4" t="s">
        <v>159</v>
      </c>
      <c r="F52" s="4" t="s">
        <v>242</v>
      </c>
      <c r="G52" s="4" t="s">
        <v>243</v>
      </c>
      <c r="H52" s="4" t="s">
        <v>181</v>
      </c>
      <c r="I52" s="4" t="s">
        <v>54</v>
      </c>
      <c r="J52" s="8" t="s">
        <v>485</v>
      </c>
      <c r="K52" s="4" t="s">
        <v>61</v>
      </c>
      <c r="L52" s="4" t="s">
        <v>509</v>
      </c>
      <c r="M52" s="4">
        <v>45</v>
      </c>
      <c r="N52" s="9" t="s">
        <v>572</v>
      </c>
      <c r="O52" s="11" t="s">
        <v>67</v>
      </c>
      <c r="Q52" s="4" t="s">
        <v>491</v>
      </c>
      <c r="R52" s="5">
        <v>45504</v>
      </c>
      <c r="S52" s="33" t="s">
        <v>1417</v>
      </c>
    </row>
    <row r="53" spans="1:19" x14ac:dyDescent="0.25">
      <c r="A53" s="4">
        <v>2024</v>
      </c>
      <c r="B53" s="5">
        <v>45474</v>
      </c>
      <c r="C53" s="5">
        <v>45504</v>
      </c>
      <c r="D53" s="4" t="s">
        <v>245</v>
      </c>
      <c r="E53" s="4" t="s">
        <v>246</v>
      </c>
      <c r="F53" s="4" t="s">
        <v>247</v>
      </c>
      <c r="G53" s="4" t="s">
        <v>248</v>
      </c>
      <c r="H53" s="4" t="s">
        <v>249</v>
      </c>
      <c r="I53" s="4" t="s">
        <v>54</v>
      </c>
      <c r="J53" s="4" t="s">
        <v>491</v>
      </c>
      <c r="K53" s="4" t="s">
        <v>58</v>
      </c>
      <c r="L53" s="8" t="s">
        <v>526</v>
      </c>
      <c r="M53" s="4">
        <v>46</v>
      </c>
      <c r="N53" s="9" t="s">
        <v>573</v>
      </c>
      <c r="O53" s="11" t="s">
        <v>67</v>
      </c>
      <c r="Q53" s="4" t="s">
        <v>491</v>
      </c>
      <c r="R53" s="5">
        <v>45504</v>
      </c>
      <c r="S53" s="33" t="s">
        <v>1417</v>
      </c>
    </row>
    <row r="54" spans="1:19" x14ac:dyDescent="0.25">
      <c r="A54" s="4">
        <v>2024</v>
      </c>
      <c r="B54" s="5">
        <v>45474</v>
      </c>
      <c r="C54" s="5">
        <v>45504</v>
      </c>
      <c r="D54" s="4" t="s">
        <v>155</v>
      </c>
      <c r="E54" s="4" t="s">
        <v>159</v>
      </c>
      <c r="F54" s="4" t="s">
        <v>250</v>
      </c>
      <c r="G54" s="4" t="s">
        <v>251</v>
      </c>
      <c r="H54" s="4" t="s">
        <v>174</v>
      </c>
      <c r="I54" s="4" t="s">
        <v>55</v>
      </c>
      <c r="J54" s="4" t="s">
        <v>496</v>
      </c>
      <c r="K54" s="4" t="s">
        <v>61</v>
      </c>
      <c r="L54" s="4" t="s">
        <v>574</v>
      </c>
      <c r="M54" s="4">
        <v>47</v>
      </c>
      <c r="N54" s="9" t="s">
        <v>575</v>
      </c>
      <c r="O54" s="11" t="s">
        <v>67</v>
      </c>
      <c r="Q54" s="4" t="s">
        <v>491</v>
      </c>
      <c r="R54" s="5">
        <v>45504</v>
      </c>
      <c r="S54" s="33" t="s">
        <v>1417</v>
      </c>
    </row>
    <row r="55" spans="1:19" x14ac:dyDescent="0.25">
      <c r="A55" s="4">
        <v>2024</v>
      </c>
      <c r="B55" s="5">
        <v>45474</v>
      </c>
      <c r="C55" s="5">
        <v>45504</v>
      </c>
      <c r="D55" s="4" t="s">
        <v>245</v>
      </c>
      <c r="E55" s="4" t="s">
        <v>253</v>
      </c>
      <c r="F55" s="4" t="s">
        <v>254</v>
      </c>
      <c r="G55" s="4" t="s">
        <v>255</v>
      </c>
      <c r="H55" s="4" t="s">
        <v>256</v>
      </c>
      <c r="I55" s="4" t="s">
        <v>55</v>
      </c>
      <c r="J55" s="4" t="s">
        <v>491</v>
      </c>
      <c r="K55" t="s">
        <v>60</v>
      </c>
      <c r="L55" s="8" t="s">
        <v>526</v>
      </c>
      <c r="M55" s="4">
        <v>48</v>
      </c>
      <c r="N55" s="9" t="s">
        <v>576</v>
      </c>
      <c r="O55" s="11" t="s">
        <v>67</v>
      </c>
      <c r="Q55" s="4" t="s">
        <v>491</v>
      </c>
      <c r="R55" s="5">
        <v>45504</v>
      </c>
      <c r="S55" s="33" t="s">
        <v>1417</v>
      </c>
    </row>
    <row r="56" spans="1:19" x14ac:dyDescent="0.25">
      <c r="A56" s="4">
        <v>2024</v>
      </c>
      <c r="B56" s="5">
        <v>45474</v>
      </c>
      <c r="C56" s="5">
        <v>45504</v>
      </c>
      <c r="D56" s="4" t="s">
        <v>125</v>
      </c>
      <c r="E56" s="4" t="s">
        <v>257</v>
      </c>
      <c r="F56" s="4" t="s">
        <v>258</v>
      </c>
      <c r="G56" s="4" t="s">
        <v>259</v>
      </c>
      <c r="H56" s="4" t="s">
        <v>255</v>
      </c>
      <c r="I56" s="4" t="s">
        <v>55</v>
      </c>
      <c r="J56" s="8" t="s">
        <v>497</v>
      </c>
      <c r="K56" s="4" t="s">
        <v>61</v>
      </c>
      <c r="L56" s="8" t="s">
        <v>530</v>
      </c>
      <c r="M56" s="4">
        <v>49</v>
      </c>
      <c r="N56" s="9" t="s">
        <v>577</v>
      </c>
      <c r="O56" s="11" t="s">
        <v>67</v>
      </c>
      <c r="Q56" s="4" t="s">
        <v>491</v>
      </c>
      <c r="R56" s="5">
        <v>45504</v>
      </c>
      <c r="S56" s="33" t="s">
        <v>1417</v>
      </c>
    </row>
    <row r="57" spans="1:19" x14ac:dyDescent="0.25">
      <c r="A57" s="4">
        <v>2024</v>
      </c>
      <c r="B57" s="5">
        <v>45474</v>
      </c>
      <c r="C57" s="5">
        <v>45504</v>
      </c>
      <c r="D57" s="4" t="s">
        <v>125</v>
      </c>
      <c r="E57" s="4" t="s">
        <v>260</v>
      </c>
      <c r="F57" s="4" t="s">
        <v>261</v>
      </c>
      <c r="G57" s="4" t="s">
        <v>262</v>
      </c>
      <c r="H57" s="4" t="s">
        <v>263</v>
      </c>
      <c r="I57" s="4" t="s">
        <v>55</v>
      </c>
      <c r="J57" s="4" t="s">
        <v>487</v>
      </c>
      <c r="K57" s="4" t="s">
        <v>61</v>
      </c>
      <c r="L57" s="8" t="s">
        <v>530</v>
      </c>
      <c r="M57" s="4">
        <v>50</v>
      </c>
      <c r="N57" s="9" t="s">
        <v>578</v>
      </c>
      <c r="O57" s="11" t="s">
        <v>67</v>
      </c>
      <c r="Q57" s="4" t="s">
        <v>491</v>
      </c>
      <c r="R57" s="5">
        <v>45504</v>
      </c>
      <c r="S57" s="33" t="s">
        <v>1417</v>
      </c>
    </row>
    <row r="58" spans="1:19" x14ac:dyDescent="0.25">
      <c r="A58" s="4">
        <v>2024</v>
      </c>
      <c r="B58" s="5">
        <v>45474</v>
      </c>
      <c r="C58" s="5">
        <v>45504</v>
      </c>
      <c r="D58" s="4" t="s">
        <v>219</v>
      </c>
      <c r="E58" s="4" t="s">
        <v>265</v>
      </c>
      <c r="F58" s="4" t="s">
        <v>266</v>
      </c>
      <c r="G58" s="4" t="s">
        <v>267</v>
      </c>
      <c r="H58" s="4" t="s">
        <v>268</v>
      </c>
      <c r="I58" s="4" t="s">
        <v>55</v>
      </c>
      <c r="J58" s="4" t="s">
        <v>491</v>
      </c>
      <c r="K58" s="4" t="s">
        <v>59</v>
      </c>
      <c r="L58" s="8" t="s">
        <v>526</v>
      </c>
      <c r="M58" s="4">
        <v>51</v>
      </c>
      <c r="N58" s="9" t="s">
        <v>579</v>
      </c>
      <c r="O58" s="11" t="s">
        <v>67</v>
      </c>
      <c r="Q58" s="4" t="s">
        <v>491</v>
      </c>
      <c r="R58" s="5">
        <v>45504</v>
      </c>
      <c r="S58" s="33" t="s">
        <v>1417</v>
      </c>
    </row>
    <row r="59" spans="1:19" x14ac:dyDescent="0.25">
      <c r="A59" s="4">
        <v>2024</v>
      </c>
      <c r="B59" s="5">
        <v>45474</v>
      </c>
      <c r="C59" s="5">
        <v>45504</v>
      </c>
      <c r="D59" s="4" t="s">
        <v>219</v>
      </c>
      <c r="E59" s="4" t="s">
        <v>270</v>
      </c>
      <c r="F59" s="4" t="s">
        <v>271</v>
      </c>
      <c r="G59" s="4" t="s">
        <v>272</v>
      </c>
      <c r="H59" s="4" t="s">
        <v>273</v>
      </c>
      <c r="I59" s="4" t="s">
        <v>55</v>
      </c>
      <c r="J59" s="4" t="s">
        <v>486</v>
      </c>
      <c r="K59" s="4" t="s">
        <v>61</v>
      </c>
      <c r="L59" s="4" t="s">
        <v>561</v>
      </c>
      <c r="M59" s="4">
        <v>52</v>
      </c>
      <c r="N59" s="9" t="s">
        <v>580</v>
      </c>
      <c r="O59" s="11" t="s">
        <v>67</v>
      </c>
      <c r="Q59" s="4" t="s">
        <v>491</v>
      </c>
      <c r="R59" s="5">
        <v>45504</v>
      </c>
      <c r="S59" s="33" t="s">
        <v>1417</v>
      </c>
    </row>
    <row r="60" spans="1:19" x14ac:dyDescent="0.25">
      <c r="A60" s="4">
        <v>2024</v>
      </c>
      <c r="B60" s="5">
        <v>45474</v>
      </c>
      <c r="C60" s="5">
        <v>45504</v>
      </c>
      <c r="D60" s="4" t="s">
        <v>219</v>
      </c>
      <c r="E60" s="4" t="s">
        <v>219</v>
      </c>
      <c r="F60" s="4" t="s">
        <v>275</v>
      </c>
      <c r="G60" s="4" t="s">
        <v>276</v>
      </c>
      <c r="H60" s="4" t="s">
        <v>181</v>
      </c>
      <c r="I60" s="4" t="s">
        <v>54</v>
      </c>
      <c r="J60" s="4" t="s">
        <v>489</v>
      </c>
      <c r="K60" s="4" t="s">
        <v>61</v>
      </c>
      <c r="L60" s="4" t="s">
        <v>561</v>
      </c>
      <c r="M60" s="4">
        <v>53</v>
      </c>
      <c r="N60" s="9" t="s">
        <v>581</v>
      </c>
      <c r="O60" s="11" t="s">
        <v>67</v>
      </c>
      <c r="Q60" s="4" t="s">
        <v>491</v>
      </c>
      <c r="R60" s="5">
        <v>45504</v>
      </c>
      <c r="S60" s="33" t="s">
        <v>1417</v>
      </c>
    </row>
    <row r="61" spans="1:19" x14ac:dyDescent="0.25">
      <c r="A61" s="4">
        <v>2024</v>
      </c>
      <c r="B61" s="5">
        <v>45474</v>
      </c>
      <c r="C61" s="5">
        <v>45504</v>
      </c>
      <c r="D61" s="4" t="s">
        <v>219</v>
      </c>
      <c r="E61" s="4" t="s">
        <v>277</v>
      </c>
      <c r="F61" s="4" t="s">
        <v>278</v>
      </c>
      <c r="G61" s="4" t="s">
        <v>279</v>
      </c>
      <c r="H61" s="4" t="s">
        <v>101</v>
      </c>
      <c r="I61" s="4" t="s">
        <v>55</v>
      </c>
      <c r="J61" s="4" t="s">
        <v>494</v>
      </c>
      <c r="K61" s="4" t="s">
        <v>61</v>
      </c>
      <c r="L61" s="4" t="s">
        <v>514</v>
      </c>
      <c r="M61" s="4">
        <v>54</v>
      </c>
      <c r="N61" s="9" t="s">
        <v>582</v>
      </c>
      <c r="O61" s="11" t="s">
        <v>67</v>
      </c>
      <c r="Q61" s="4" t="s">
        <v>491</v>
      </c>
      <c r="R61" s="5">
        <v>45504</v>
      </c>
      <c r="S61" s="33" t="s">
        <v>1417</v>
      </c>
    </row>
    <row r="62" spans="1:19" x14ac:dyDescent="0.25">
      <c r="A62" s="4">
        <v>2024</v>
      </c>
      <c r="B62" s="5">
        <v>45474</v>
      </c>
      <c r="C62" s="5">
        <v>45504</v>
      </c>
      <c r="D62" s="4" t="s">
        <v>171</v>
      </c>
      <c r="E62" s="4" t="s">
        <v>280</v>
      </c>
      <c r="F62" s="4" t="s">
        <v>281</v>
      </c>
      <c r="G62" s="4" t="s">
        <v>85</v>
      </c>
      <c r="H62" s="4" t="s">
        <v>282</v>
      </c>
      <c r="I62" s="4" t="s">
        <v>55</v>
      </c>
      <c r="J62" s="4" t="s">
        <v>491</v>
      </c>
      <c r="K62" s="4" t="s">
        <v>61</v>
      </c>
      <c r="L62" s="4" t="s">
        <v>509</v>
      </c>
      <c r="M62" s="4">
        <v>55</v>
      </c>
      <c r="N62" s="9" t="s">
        <v>583</v>
      </c>
      <c r="O62" s="11" t="s">
        <v>67</v>
      </c>
      <c r="Q62" s="4" t="s">
        <v>491</v>
      </c>
      <c r="R62" s="5">
        <v>45504</v>
      </c>
      <c r="S62" s="33" t="s">
        <v>1417</v>
      </c>
    </row>
    <row r="63" spans="1:19" x14ac:dyDescent="0.25">
      <c r="A63" s="4">
        <v>2024</v>
      </c>
      <c r="B63" s="5">
        <v>45474</v>
      </c>
      <c r="C63" s="5">
        <v>45504</v>
      </c>
      <c r="D63" s="4" t="s">
        <v>171</v>
      </c>
      <c r="E63" s="4" t="s">
        <v>283</v>
      </c>
      <c r="F63" s="4" t="s">
        <v>284</v>
      </c>
      <c r="G63" s="4" t="s">
        <v>285</v>
      </c>
      <c r="H63" s="4" t="s">
        <v>286</v>
      </c>
      <c r="I63" s="4" t="s">
        <v>54</v>
      </c>
      <c r="J63" s="4" t="s">
        <v>487</v>
      </c>
      <c r="K63" s="4" t="s">
        <v>61</v>
      </c>
      <c r="L63" s="8" t="s">
        <v>530</v>
      </c>
      <c r="M63" s="4">
        <v>56</v>
      </c>
      <c r="N63" s="9" t="s">
        <v>584</v>
      </c>
      <c r="O63" s="11" t="s">
        <v>67</v>
      </c>
      <c r="Q63" s="4" t="s">
        <v>491</v>
      </c>
      <c r="R63" s="5">
        <v>45504</v>
      </c>
      <c r="S63" s="33" t="s">
        <v>1417</v>
      </c>
    </row>
    <row r="64" spans="1:19" x14ac:dyDescent="0.25">
      <c r="A64" s="4">
        <v>2024</v>
      </c>
      <c r="B64" s="5">
        <v>45474</v>
      </c>
      <c r="C64" s="5">
        <v>45504</v>
      </c>
      <c r="D64" s="4" t="s">
        <v>155</v>
      </c>
      <c r="E64" s="7" t="s">
        <v>159</v>
      </c>
      <c r="F64" s="4" t="s">
        <v>287</v>
      </c>
      <c r="G64" s="4" t="s">
        <v>223</v>
      </c>
      <c r="H64" s="4" t="s">
        <v>223</v>
      </c>
      <c r="I64" s="4" t="s">
        <v>55</v>
      </c>
      <c r="J64" s="4" t="s">
        <v>485</v>
      </c>
      <c r="K64" s="4" t="s">
        <v>61</v>
      </c>
      <c r="L64" s="4" t="s">
        <v>509</v>
      </c>
      <c r="M64" s="4">
        <v>57</v>
      </c>
      <c r="N64" s="9" t="s">
        <v>585</v>
      </c>
      <c r="O64" s="11" t="s">
        <v>67</v>
      </c>
      <c r="Q64" s="4" t="s">
        <v>491</v>
      </c>
      <c r="R64" s="5">
        <v>45504</v>
      </c>
      <c r="S64" s="33" t="s">
        <v>1417</v>
      </c>
    </row>
    <row r="65" spans="1:19" x14ac:dyDescent="0.25">
      <c r="A65" s="4">
        <v>2024</v>
      </c>
      <c r="B65" s="5">
        <v>45474</v>
      </c>
      <c r="C65" s="5">
        <v>45504</v>
      </c>
      <c r="D65" s="4" t="s">
        <v>155</v>
      </c>
      <c r="E65" s="7" t="s">
        <v>159</v>
      </c>
      <c r="F65" s="4" t="s">
        <v>288</v>
      </c>
      <c r="G65" s="4" t="s">
        <v>289</v>
      </c>
      <c r="H65" s="4"/>
      <c r="I65" s="4" t="s">
        <v>54</v>
      </c>
      <c r="J65" s="4" t="s">
        <v>485</v>
      </c>
      <c r="K65" s="4" t="s">
        <v>61</v>
      </c>
      <c r="L65" s="4" t="s">
        <v>586</v>
      </c>
      <c r="M65" s="4">
        <v>58</v>
      </c>
      <c r="N65" s="9" t="s">
        <v>587</v>
      </c>
      <c r="O65" s="11" t="s">
        <v>67</v>
      </c>
      <c r="Q65" s="4" t="s">
        <v>491</v>
      </c>
      <c r="R65" s="5">
        <v>45504</v>
      </c>
      <c r="S65" s="33" t="s">
        <v>1417</v>
      </c>
    </row>
    <row r="66" spans="1:19" x14ac:dyDescent="0.25">
      <c r="A66" s="4">
        <v>2024</v>
      </c>
      <c r="B66" s="5">
        <v>45474</v>
      </c>
      <c r="C66" s="5">
        <v>45504</v>
      </c>
      <c r="D66" s="4" t="s">
        <v>155</v>
      </c>
      <c r="E66" s="4" t="s">
        <v>166</v>
      </c>
      <c r="F66" s="4" t="s">
        <v>290</v>
      </c>
      <c r="G66" s="4" t="s">
        <v>291</v>
      </c>
      <c r="H66" s="4" t="s">
        <v>292</v>
      </c>
      <c r="I66" s="4" t="s">
        <v>54</v>
      </c>
      <c r="J66" s="4" t="s">
        <v>485</v>
      </c>
      <c r="K66" s="4" t="s">
        <v>61</v>
      </c>
      <c r="L66" s="4" t="s">
        <v>588</v>
      </c>
      <c r="M66" s="4">
        <v>59</v>
      </c>
      <c r="N66" s="9" t="s">
        <v>589</v>
      </c>
      <c r="O66" s="11" t="s">
        <v>67</v>
      </c>
      <c r="Q66" s="4" t="s">
        <v>491</v>
      </c>
      <c r="R66" s="5">
        <v>45504</v>
      </c>
      <c r="S66" s="33" t="s">
        <v>1417</v>
      </c>
    </row>
    <row r="67" spans="1:19" x14ac:dyDescent="0.25">
      <c r="A67" s="4">
        <v>2024</v>
      </c>
      <c r="B67" s="5">
        <v>45474</v>
      </c>
      <c r="C67" s="5">
        <v>45504</v>
      </c>
      <c r="D67" s="4" t="s">
        <v>155</v>
      </c>
      <c r="E67" s="7" t="s">
        <v>159</v>
      </c>
      <c r="F67" s="4" t="s">
        <v>1329</v>
      </c>
      <c r="G67" s="4" t="s">
        <v>293</v>
      </c>
      <c r="H67" s="4" t="s">
        <v>294</v>
      </c>
      <c r="I67" s="4" t="s">
        <v>55</v>
      </c>
      <c r="J67" s="4" t="s">
        <v>485</v>
      </c>
      <c r="K67" s="4" t="s">
        <v>61</v>
      </c>
      <c r="L67" s="4" t="s">
        <v>717</v>
      </c>
      <c r="M67" s="4">
        <v>60</v>
      </c>
      <c r="N67" s="9" t="s">
        <v>1345</v>
      </c>
      <c r="O67" s="11" t="s">
        <v>67</v>
      </c>
      <c r="Q67" s="4" t="s">
        <v>491</v>
      </c>
      <c r="R67" s="5">
        <v>45504</v>
      </c>
      <c r="S67" s="33" t="s">
        <v>1417</v>
      </c>
    </row>
    <row r="68" spans="1:19" x14ac:dyDescent="0.25">
      <c r="A68" s="4">
        <v>2024</v>
      </c>
      <c r="B68" s="5">
        <v>45474</v>
      </c>
      <c r="C68" s="5">
        <v>45504</v>
      </c>
      <c r="D68" s="4" t="s">
        <v>155</v>
      </c>
      <c r="E68" s="7" t="s">
        <v>159</v>
      </c>
      <c r="F68" s="4" t="s">
        <v>296</v>
      </c>
      <c r="G68" s="4" t="s">
        <v>297</v>
      </c>
      <c r="H68" s="4" t="s">
        <v>298</v>
      </c>
      <c r="I68" s="4" t="s">
        <v>55</v>
      </c>
      <c r="J68" s="4" t="s">
        <v>485</v>
      </c>
      <c r="K68" s="4" t="s">
        <v>61</v>
      </c>
      <c r="L68" s="8" t="s">
        <v>590</v>
      </c>
      <c r="M68" s="4">
        <v>61</v>
      </c>
      <c r="N68" s="9" t="s">
        <v>591</v>
      </c>
      <c r="O68" s="11" t="s">
        <v>67</v>
      </c>
      <c r="Q68" s="4" t="s">
        <v>491</v>
      </c>
      <c r="R68" s="5">
        <v>45504</v>
      </c>
      <c r="S68" s="33" t="s">
        <v>1417</v>
      </c>
    </row>
    <row r="69" spans="1:19" x14ac:dyDescent="0.25">
      <c r="A69" s="4">
        <v>2024</v>
      </c>
      <c r="B69" s="5">
        <v>45474</v>
      </c>
      <c r="C69" s="5">
        <v>45504</v>
      </c>
      <c r="D69" s="4" t="s">
        <v>155</v>
      </c>
      <c r="E69" s="4" t="s">
        <v>166</v>
      </c>
      <c r="F69" s="4" t="s">
        <v>299</v>
      </c>
      <c r="G69" s="4" t="s">
        <v>300</v>
      </c>
      <c r="H69" s="4" t="s">
        <v>301</v>
      </c>
      <c r="I69" s="4" t="s">
        <v>55</v>
      </c>
      <c r="J69" s="4" t="s">
        <v>485</v>
      </c>
      <c r="K69" s="4" t="s">
        <v>61</v>
      </c>
      <c r="L69" s="8" t="s">
        <v>592</v>
      </c>
      <c r="M69" s="4">
        <v>62</v>
      </c>
      <c r="N69" s="9" t="s">
        <v>593</v>
      </c>
      <c r="O69" s="11" t="s">
        <v>67</v>
      </c>
      <c r="Q69" s="4" t="s">
        <v>491</v>
      </c>
      <c r="R69" s="5">
        <v>45504</v>
      </c>
      <c r="S69" s="33" t="s">
        <v>1417</v>
      </c>
    </row>
    <row r="70" spans="1:19" x14ac:dyDescent="0.25">
      <c r="A70" s="4">
        <v>2024</v>
      </c>
      <c r="B70" s="5">
        <v>45474</v>
      </c>
      <c r="C70" s="5">
        <v>45504</v>
      </c>
      <c r="D70" s="4" t="s">
        <v>125</v>
      </c>
      <c r="E70" s="4" t="s">
        <v>302</v>
      </c>
      <c r="F70" s="4" t="s">
        <v>303</v>
      </c>
      <c r="G70" s="4" t="s">
        <v>304</v>
      </c>
      <c r="H70" s="4" t="s">
        <v>305</v>
      </c>
      <c r="I70" s="4" t="s">
        <v>55</v>
      </c>
      <c r="J70" s="4" t="s">
        <v>498</v>
      </c>
      <c r="K70" s="4" t="s">
        <v>61</v>
      </c>
      <c r="L70" s="4" t="s">
        <v>509</v>
      </c>
      <c r="M70" s="4">
        <v>63</v>
      </c>
      <c r="N70" s="9" t="s">
        <v>594</v>
      </c>
      <c r="O70" s="11" t="s">
        <v>67</v>
      </c>
      <c r="Q70" s="4" t="s">
        <v>491</v>
      </c>
      <c r="R70" s="5">
        <v>45504</v>
      </c>
      <c r="S70" s="33" t="s">
        <v>1417</v>
      </c>
    </row>
    <row r="71" spans="1:19" x14ac:dyDescent="0.25">
      <c r="A71" s="4">
        <v>2024</v>
      </c>
      <c r="B71" s="5">
        <v>45474</v>
      </c>
      <c r="C71" s="5">
        <v>45504</v>
      </c>
      <c r="D71" s="4" t="s">
        <v>219</v>
      </c>
      <c r="E71" s="4" t="s">
        <v>270</v>
      </c>
      <c r="F71" s="4" t="s">
        <v>306</v>
      </c>
      <c r="G71" s="4" t="s">
        <v>307</v>
      </c>
      <c r="H71" s="4" t="s">
        <v>308</v>
      </c>
      <c r="I71" s="4" t="s">
        <v>55</v>
      </c>
      <c r="J71" s="4" t="s">
        <v>486</v>
      </c>
      <c r="K71" s="4" t="s">
        <v>61</v>
      </c>
      <c r="L71" s="8" t="s">
        <v>595</v>
      </c>
      <c r="M71" s="4">
        <v>64</v>
      </c>
      <c r="N71" s="9" t="s">
        <v>596</v>
      </c>
      <c r="O71" s="11" t="s">
        <v>67</v>
      </c>
      <c r="Q71" s="4" t="s">
        <v>491</v>
      </c>
      <c r="R71" s="5">
        <v>45504</v>
      </c>
      <c r="S71" s="33" t="s">
        <v>1417</v>
      </c>
    </row>
    <row r="72" spans="1:19" x14ac:dyDescent="0.25">
      <c r="A72" s="4">
        <v>2024</v>
      </c>
      <c r="B72" s="5">
        <v>45474</v>
      </c>
      <c r="C72" s="5">
        <v>45504</v>
      </c>
      <c r="D72" s="4" t="s">
        <v>125</v>
      </c>
      <c r="E72" s="4" t="s">
        <v>309</v>
      </c>
      <c r="F72" s="4" t="s">
        <v>310</v>
      </c>
      <c r="G72" s="4" t="s">
        <v>311</v>
      </c>
      <c r="H72" s="4" t="s">
        <v>312</v>
      </c>
      <c r="I72" s="4" t="s">
        <v>54</v>
      </c>
      <c r="J72" s="4" t="s">
        <v>499</v>
      </c>
      <c r="K72" s="4" t="s">
        <v>61</v>
      </c>
      <c r="L72" s="4" t="s">
        <v>509</v>
      </c>
      <c r="M72" s="4">
        <v>65</v>
      </c>
      <c r="N72" s="9" t="s">
        <v>597</v>
      </c>
      <c r="O72" s="11" t="s">
        <v>67</v>
      </c>
      <c r="Q72" s="4" t="s">
        <v>491</v>
      </c>
      <c r="R72" s="5">
        <v>45504</v>
      </c>
      <c r="S72" s="33" t="s">
        <v>1417</v>
      </c>
    </row>
    <row r="73" spans="1:19" x14ac:dyDescent="0.25">
      <c r="A73" s="4">
        <v>2024</v>
      </c>
      <c r="B73" s="5">
        <v>45474</v>
      </c>
      <c r="C73" s="5">
        <v>45504</v>
      </c>
      <c r="D73" s="4" t="s">
        <v>155</v>
      </c>
      <c r="E73" s="4" t="s">
        <v>313</v>
      </c>
      <c r="F73" s="4" t="s">
        <v>314</v>
      </c>
      <c r="G73" s="4" t="s">
        <v>315</v>
      </c>
      <c r="H73" s="4" t="s">
        <v>316</v>
      </c>
      <c r="I73" s="4" t="s">
        <v>54</v>
      </c>
      <c r="J73" s="4" t="s">
        <v>484</v>
      </c>
      <c r="K73" s="4" t="s">
        <v>61</v>
      </c>
      <c r="L73" s="4" t="s">
        <v>598</v>
      </c>
      <c r="M73" s="4">
        <v>66</v>
      </c>
      <c r="N73" s="9" t="s">
        <v>599</v>
      </c>
      <c r="O73" s="11" t="s">
        <v>67</v>
      </c>
      <c r="Q73" s="4" t="s">
        <v>491</v>
      </c>
      <c r="R73" s="5">
        <v>45504</v>
      </c>
      <c r="S73" s="33" t="s">
        <v>1417</v>
      </c>
    </row>
    <row r="74" spans="1:19" x14ac:dyDescent="0.25">
      <c r="A74" s="4">
        <v>2024</v>
      </c>
      <c r="B74" s="5">
        <v>45474</v>
      </c>
      <c r="C74" s="5">
        <v>45504</v>
      </c>
      <c r="D74" s="4" t="s">
        <v>155</v>
      </c>
      <c r="E74" s="4" t="s">
        <v>166</v>
      </c>
      <c r="F74" s="4" t="s">
        <v>317</v>
      </c>
      <c r="G74" s="4" t="s">
        <v>318</v>
      </c>
      <c r="H74" s="4" t="s">
        <v>319</v>
      </c>
      <c r="I74" s="4" t="s">
        <v>55</v>
      </c>
      <c r="J74" s="4" t="s">
        <v>485</v>
      </c>
      <c r="K74" s="4" t="s">
        <v>61</v>
      </c>
      <c r="L74" s="4" t="s">
        <v>600</v>
      </c>
      <c r="M74" s="4">
        <v>67</v>
      </c>
      <c r="N74" s="9" t="s">
        <v>601</v>
      </c>
      <c r="O74" s="11" t="s">
        <v>67</v>
      </c>
      <c r="Q74" s="4" t="s">
        <v>491</v>
      </c>
      <c r="R74" s="5">
        <v>45504</v>
      </c>
      <c r="S74" s="33" t="s">
        <v>1417</v>
      </c>
    </row>
    <row r="75" spans="1:19" x14ac:dyDescent="0.25">
      <c r="A75" s="4">
        <v>2024</v>
      </c>
      <c r="B75" s="5">
        <v>45474</v>
      </c>
      <c r="C75" s="5">
        <v>45504</v>
      </c>
      <c r="D75" s="4" t="s">
        <v>155</v>
      </c>
      <c r="E75" s="4" t="s">
        <v>159</v>
      </c>
      <c r="F75" s="4" t="s">
        <v>320</v>
      </c>
      <c r="G75" s="4" t="s">
        <v>321</v>
      </c>
      <c r="H75" s="4" t="s">
        <v>322</v>
      </c>
      <c r="I75" s="4" t="s">
        <v>55</v>
      </c>
      <c r="J75" s="4" t="s">
        <v>485</v>
      </c>
      <c r="K75" s="4" t="s">
        <v>61</v>
      </c>
      <c r="L75" s="4" t="s">
        <v>509</v>
      </c>
      <c r="M75" s="4">
        <v>68</v>
      </c>
      <c r="N75" s="9" t="s">
        <v>602</v>
      </c>
      <c r="O75" s="11" t="s">
        <v>67</v>
      </c>
      <c r="Q75" s="4" t="s">
        <v>491</v>
      </c>
      <c r="R75" s="5">
        <v>45504</v>
      </c>
      <c r="S75" s="33" t="s">
        <v>1417</v>
      </c>
    </row>
    <row r="76" spans="1:19" x14ac:dyDescent="0.25">
      <c r="A76" s="4">
        <v>2024</v>
      </c>
      <c r="B76" s="5">
        <v>45474</v>
      </c>
      <c r="C76" s="5">
        <v>45504</v>
      </c>
      <c r="D76" s="4" t="s">
        <v>155</v>
      </c>
      <c r="E76" s="4" t="s">
        <v>159</v>
      </c>
      <c r="F76" s="4" t="s">
        <v>323</v>
      </c>
      <c r="G76" s="4" t="s">
        <v>324</v>
      </c>
      <c r="H76" s="4" t="s">
        <v>325</v>
      </c>
      <c r="I76" s="4" t="s">
        <v>55</v>
      </c>
      <c r="J76" s="4" t="s">
        <v>485</v>
      </c>
      <c r="K76" s="4" t="s">
        <v>61</v>
      </c>
      <c r="L76" s="4" t="s">
        <v>524</v>
      </c>
      <c r="M76" s="4">
        <v>69</v>
      </c>
      <c r="N76" s="9" t="s">
        <v>603</v>
      </c>
      <c r="O76" s="11" t="s">
        <v>67</v>
      </c>
      <c r="Q76" s="4" t="s">
        <v>491</v>
      </c>
      <c r="R76" s="5">
        <v>45504</v>
      </c>
      <c r="S76" s="33" t="s">
        <v>1417</v>
      </c>
    </row>
    <row r="77" spans="1:19" x14ac:dyDescent="0.25">
      <c r="A77" s="4">
        <v>2024</v>
      </c>
      <c r="B77" s="5">
        <v>45474</v>
      </c>
      <c r="C77" s="5">
        <v>45504</v>
      </c>
      <c r="D77" s="4" t="s">
        <v>155</v>
      </c>
      <c r="E77" s="4" t="s">
        <v>159</v>
      </c>
      <c r="F77" s="4" t="s">
        <v>326</v>
      </c>
      <c r="G77" s="4" t="s">
        <v>293</v>
      </c>
      <c r="H77" s="4" t="s">
        <v>294</v>
      </c>
      <c r="I77" s="4" t="s">
        <v>55</v>
      </c>
      <c r="J77" s="4" t="s">
        <v>485</v>
      </c>
      <c r="K77" s="4" t="s">
        <v>61</v>
      </c>
      <c r="L77" s="4" t="s">
        <v>509</v>
      </c>
      <c r="M77" s="4">
        <v>70</v>
      </c>
      <c r="N77" s="9" t="s">
        <v>604</v>
      </c>
      <c r="O77" s="11" t="s">
        <v>67</v>
      </c>
      <c r="Q77" s="4" t="s">
        <v>491</v>
      </c>
      <c r="R77" s="5">
        <v>45504</v>
      </c>
      <c r="S77" s="33" t="s">
        <v>1417</v>
      </c>
    </row>
    <row r="78" spans="1:19" x14ac:dyDescent="0.25">
      <c r="A78" s="4">
        <v>2024</v>
      </c>
      <c r="B78" s="5">
        <v>45474</v>
      </c>
      <c r="C78" s="5">
        <v>45504</v>
      </c>
      <c r="D78" s="4" t="s">
        <v>155</v>
      </c>
      <c r="E78" s="4" t="s">
        <v>159</v>
      </c>
      <c r="F78" s="4" t="s">
        <v>327</v>
      </c>
      <c r="G78" s="4" t="s">
        <v>102</v>
      </c>
      <c r="H78" s="4" t="s">
        <v>328</v>
      </c>
      <c r="I78" s="4" t="s">
        <v>55</v>
      </c>
      <c r="J78" s="4" t="s">
        <v>485</v>
      </c>
      <c r="K78" s="4" t="s">
        <v>61</v>
      </c>
      <c r="L78" s="4" t="s">
        <v>503</v>
      </c>
      <c r="M78" s="4">
        <v>71</v>
      </c>
      <c r="N78" s="9" t="s">
        <v>605</v>
      </c>
      <c r="O78" s="11" t="s">
        <v>67</v>
      </c>
      <c r="Q78" s="4" t="s">
        <v>491</v>
      </c>
      <c r="R78" s="5">
        <v>45504</v>
      </c>
      <c r="S78" s="33" t="s">
        <v>1417</v>
      </c>
    </row>
    <row r="79" spans="1:19" x14ac:dyDescent="0.25">
      <c r="A79" s="4">
        <v>2024</v>
      </c>
      <c r="B79" s="5">
        <v>45474</v>
      </c>
      <c r="C79" s="5">
        <v>45504</v>
      </c>
      <c r="D79" s="4" t="s">
        <v>155</v>
      </c>
      <c r="E79" s="4" t="s">
        <v>166</v>
      </c>
      <c r="F79" s="4" t="s">
        <v>329</v>
      </c>
      <c r="G79" s="4" t="s">
        <v>330</v>
      </c>
      <c r="H79" s="4" t="s">
        <v>101</v>
      </c>
      <c r="I79" s="4" t="s">
        <v>54</v>
      </c>
      <c r="J79" s="4" t="s">
        <v>485</v>
      </c>
      <c r="K79" s="4" t="s">
        <v>61</v>
      </c>
      <c r="L79" s="4" t="s">
        <v>509</v>
      </c>
      <c r="M79" s="4">
        <v>72</v>
      </c>
      <c r="N79" s="9" t="s">
        <v>606</v>
      </c>
      <c r="O79" s="11" t="s">
        <v>67</v>
      </c>
      <c r="Q79" s="4" t="s">
        <v>491</v>
      </c>
      <c r="R79" s="5">
        <v>45504</v>
      </c>
      <c r="S79" s="33" t="s">
        <v>1417</v>
      </c>
    </row>
    <row r="80" spans="1:19" x14ac:dyDescent="0.25">
      <c r="A80" s="4">
        <v>2024</v>
      </c>
      <c r="B80" s="5">
        <v>45474</v>
      </c>
      <c r="C80" s="5">
        <v>45504</v>
      </c>
      <c r="D80" s="4" t="s">
        <v>331</v>
      </c>
      <c r="E80" s="4" t="s">
        <v>166</v>
      </c>
      <c r="F80" s="4" t="s">
        <v>332</v>
      </c>
      <c r="G80" s="4" t="s">
        <v>333</v>
      </c>
      <c r="H80" s="4" t="s">
        <v>89</v>
      </c>
      <c r="I80" s="4" t="s">
        <v>54</v>
      </c>
      <c r="J80" s="4" t="s">
        <v>485</v>
      </c>
      <c r="K80" s="4" t="s">
        <v>61</v>
      </c>
      <c r="L80" s="4" t="s">
        <v>509</v>
      </c>
      <c r="M80" s="4">
        <v>73</v>
      </c>
      <c r="N80" s="9" t="s">
        <v>607</v>
      </c>
      <c r="O80" s="11" t="s">
        <v>67</v>
      </c>
      <c r="Q80" s="4" t="s">
        <v>491</v>
      </c>
      <c r="R80" s="5">
        <v>45504</v>
      </c>
      <c r="S80" s="33" t="s">
        <v>1417</v>
      </c>
    </row>
    <row r="81" spans="1:19" x14ac:dyDescent="0.25">
      <c r="A81" s="4">
        <v>2024</v>
      </c>
      <c r="B81" s="5">
        <v>45474</v>
      </c>
      <c r="C81" s="5">
        <v>45504</v>
      </c>
      <c r="D81" s="4" t="s">
        <v>331</v>
      </c>
      <c r="E81" s="4" t="s">
        <v>166</v>
      </c>
      <c r="F81" s="4" t="s">
        <v>334</v>
      </c>
      <c r="G81" s="4" t="s">
        <v>164</v>
      </c>
      <c r="H81" s="4" t="s">
        <v>335</v>
      </c>
      <c r="I81" s="4" t="s">
        <v>54</v>
      </c>
      <c r="J81" s="4" t="s">
        <v>485</v>
      </c>
      <c r="K81" s="4" t="s">
        <v>61</v>
      </c>
      <c r="L81" s="4" t="s">
        <v>608</v>
      </c>
      <c r="M81" s="4">
        <v>74</v>
      </c>
      <c r="N81" s="9" t="s">
        <v>609</v>
      </c>
      <c r="O81" s="11" t="s">
        <v>67</v>
      </c>
      <c r="Q81" s="4" t="s">
        <v>491</v>
      </c>
      <c r="R81" s="5">
        <v>45504</v>
      </c>
      <c r="S81" s="33" t="s">
        <v>1417</v>
      </c>
    </row>
    <row r="82" spans="1:19" x14ac:dyDescent="0.25">
      <c r="A82" s="4">
        <v>2024</v>
      </c>
      <c r="B82" s="5">
        <v>45474</v>
      </c>
      <c r="C82" s="5">
        <v>45504</v>
      </c>
      <c r="D82" s="4" t="s">
        <v>331</v>
      </c>
      <c r="E82" s="4" t="s">
        <v>166</v>
      </c>
      <c r="F82" s="4" t="s">
        <v>336</v>
      </c>
      <c r="G82" s="4" t="s">
        <v>337</v>
      </c>
      <c r="H82" s="4" t="s">
        <v>338</v>
      </c>
      <c r="I82" s="4" t="s">
        <v>55</v>
      </c>
      <c r="J82" s="4" t="s">
        <v>485</v>
      </c>
      <c r="K82" s="4" t="s">
        <v>61</v>
      </c>
      <c r="L82" s="4" t="s">
        <v>509</v>
      </c>
      <c r="M82" s="4">
        <v>75</v>
      </c>
      <c r="N82" s="9" t="s">
        <v>610</v>
      </c>
      <c r="O82" s="11" t="s">
        <v>67</v>
      </c>
      <c r="Q82" s="4" t="s">
        <v>491</v>
      </c>
      <c r="R82" s="5">
        <v>45504</v>
      </c>
      <c r="S82" s="33" t="s">
        <v>1417</v>
      </c>
    </row>
    <row r="83" spans="1:19" x14ac:dyDescent="0.25">
      <c r="A83" s="4">
        <v>2024</v>
      </c>
      <c r="B83" s="5">
        <v>45474</v>
      </c>
      <c r="C83" s="5">
        <v>45504</v>
      </c>
      <c r="D83" s="4" t="s">
        <v>331</v>
      </c>
      <c r="E83" s="4" t="s">
        <v>166</v>
      </c>
      <c r="F83" s="4" t="s">
        <v>339</v>
      </c>
      <c r="G83" s="4" t="s">
        <v>340</v>
      </c>
      <c r="H83" s="4" t="s">
        <v>341</v>
      </c>
      <c r="I83" s="4" t="s">
        <v>54</v>
      </c>
      <c r="J83" s="4" t="s">
        <v>485</v>
      </c>
      <c r="K83" s="4" t="s">
        <v>61</v>
      </c>
      <c r="L83" s="4" t="s">
        <v>509</v>
      </c>
      <c r="M83" s="4">
        <v>76</v>
      </c>
      <c r="N83" s="9" t="s">
        <v>611</v>
      </c>
      <c r="O83" s="11" t="s">
        <v>67</v>
      </c>
      <c r="Q83" s="4" t="s">
        <v>491</v>
      </c>
      <c r="R83" s="5">
        <v>45504</v>
      </c>
      <c r="S83" s="33" t="s">
        <v>1417</v>
      </c>
    </row>
    <row r="84" spans="1:19" x14ac:dyDescent="0.25">
      <c r="A84" s="4">
        <v>2024</v>
      </c>
      <c r="B84" s="5">
        <v>45474</v>
      </c>
      <c r="C84" s="5">
        <v>45504</v>
      </c>
      <c r="D84" s="4" t="s">
        <v>331</v>
      </c>
      <c r="E84" s="4" t="s">
        <v>166</v>
      </c>
      <c r="F84" s="4" t="s">
        <v>342</v>
      </c>
      <c r="G84" s="4" t="s">
        <v>343</v>
      </c>
      <c r="H84" s="4" t="s">
        <v>193</v>
      </c>
      <c r="I84" s="4" t="s">
        <v>54</v>
      </c>
      <c r="J84" s="4" t="s">
        <v>500</v>
      </c>
      <c r="K84" s="4" t="s">
        <v>61</v>
      </c>
      <c r="L84" s="4" t="s">
        <v>509</v>
      </c>
      <c r="M84" s="4">
        <v>77</v>
      </c>
      <c r="N84" s="9" t="s">
        <v>612</v>
      </c>
      <c r="O84" s="11" t="s">
        <v>67</v>
      </c>
      <c r="Q84" s="4" t="s">
        <v>491</v>
      </c>
      <c r="R84" s="5">
        <v>45504</v>
      </c>
      <c r="S84" s="33" t="s">
        <v>1417</v>
      </c>
    </row>
    <row r="85" spans="1:19" x14ac:dyDescent="0.25">
      <c r="A85" s="4">
        <v>2024</v>
      </c>
      <c r="B85" s="5">
        <v>45474</v>
      </c>
      <c r="C85" s="5">
        <v>45504</v>
      </c>
      <c r="D85" s="4" t="s">
        <v>344</v>
      </c>
      <c r="E85" s="4" t="s">
        <v>171</v>
      </c>
      <c r="F85" s="4" t="s">
        <v>345</v>
      </c>
      <c r="G85" s="4" t="s">
        <v>116</v>
      </c>
      <c r="H85" s="4" t="s">
        <v>346</v>
      </c>
      <c r="I85" s="4" t="s">
        <v>54</v>
      </c>
      <c r="J85" s="8" t="s">
        <v>497</v>
      </c>
      <c r="K85" s="4" t="s">
        <v>61</v>
      </c>
      <c r="L85" s="8" t="s">
        <v>530</v>
      </c>
      <c r="M85" s="4">
        <v>78</v>
      </c>
      <c r="N85" s="9" t="s">
        <v>613</v>
      </c>
      <c r="O85" s="11" t="s">
        <v>67</v>
      </c>
      <c r="Q85" s="4" t="s">
        <v>491</v>
      </c>
      <c r="R85" s="5">
        <v>45504</v>
      </c>
      <c r="S85" s="33" t="s">
        <v>1417</v>
      </c>
    </row>
    <row r="86" spans="1:19" x14ac:dyDescent="0.25">
      <c r="A86" s="4">
        <v>2024</v>
      </c>
      <c r="B86" s="5">
        <v>45474</v>
      </c>
      <c r="C86" s="5">
        <v>45504</v>
      </c>
      <c r="D86" s="4" t="s">
        <v>347</v>
      </c>
      <c r="E86" s="4" t="s">
        <v>280</v>
      </c>
      <c r="F86" s="4" t="s">
        <v>348</v>
      </c>
      <c r="G86" s="4" t="s">
        <v>272</v>
      </c>
      <c r="H86" s="4" t="s">
        <v>199</v>
      </c>
      <c r="I86" s="4" t="s">
        <v>55</v>
      </c>
      <c r="J86" s="4" t="s">
        <v>499</v>
      </c>
      <c r="K86" s="4" t="s">
        <v>61</v>
      </c>
      <c r="L86" s="4" t="s">
        <v>614</v>
      </c>
      <c r="M86" s="4">
        <v>79</v>
      </c>
      <c r="N86" s="9" t="s">
        <v>615</v>
      </c>
      <c r="O86" s="11" t="s">
        <v>67</v>
      </c>
      <c r="Q86" s="4" t="s">
        <v>491</v>
      </c>
      <c r="R86" s="5">
        <v>45504</v>
      </c>
      <c r="S86" s="33" t="s">
        <v>1417</v>
      </c>
    </row>
    <row r="87" spans="1:19" x14ac:dyDescent="0.25">
      <c r="A87" s="4">
        <v>2024</v>
      </c>
      <c r="B87" s="5">
        <v>45474</v>
      </c>
      <c r="C87" s="5">
        <v>45504</v>
      </c>
      <c r="D87" s="4" t="s">
        <v>344</v>
      </c>
      <c r="E87" s="4" t="s">
        <v>245</v>
      </c>
      <c r="F87" s="4" t="s">
        <v>349</v>
      </c>
      <c r="G87" s="4" t="s">
        <v>346</v>
      </c>
      <c r="H87" s="4" t="s">
        <v>350</v>
      </c>
      <c r="I87" s="4" t="s">
        <v>55</v>
      </c>
      <c r="J87" s="4" t="s">
        <v>491</v>
      </c>
      <c r="K87" t="s">
        <v>60</v>
      </c>
      <c r="L87" s="4" t="s">
        <v>616</v>
      </c>
      <c r="M87" s="4">
        <v>80</v>
      </c>
      <c r="N87" s="9" t="s">
        <v>617</v>
      </c>
      <c r="O87" s="11" t="s">
        <v>67</v>
      </c>
      <c r="Q87" s="4" t="s">
        <v>491</v>
      </c>
      <c r="R87" s="5">
        <v>45504</v>
      </c>
      <c r="S87" s="33" t="s">
        <v>1417</v>
      </c>
    </row>
    <row r="88" spans="1:19" x14ac:dyDescent="0.25">
      <c r="A88" s="4">
        <v>2024</v>
      </c>
      <c r="B88" s="5">
        <v>45474</v>
      </c>
      <c r="C88" s="5">
        <v>45504</v>
      </c>
      <c r="D88" s="4" t="s">
        <v>344</v>
      </c>
      <c r="E88" s="4" t="s">
        <v>351</v>
      </c>
      <c r="F88" s="4" t="s">
        <v>352</v>
      </c>
      <c r="G88" s="4" t="s">
        <v>301</v>
      </c>
      <c r="H88" s="4" t="s">
        <v>353</v>
      </c>
      <c r="I88" s="4" t="s">
        <v>54</v>
      </c>
      <c r="J88" s="8" t="s">
        <v>497</v>
      </c>
      <c r="K88" s="4" t="s">
        <v>61</v>
      </c>
      <c r="L88" s="4" t="s">
        <v>509</v>
      </c>
      <c r="M88" s="4">
        <v>81</v>
      </c>
      <c r="N88" s="9" t="s">
        <v>618</v>
      </c>
      <c r="O88" s="11" t="s">
        <v>67</v>
      </c>
      <c r="Q88" s="4" t="s">
        <v>491</v>
      </c>
      <c r="R88" s="5">
        <v>45504</v>
      </c>
      <c r="S88" s="33" t="s">
        <v>1417</v>
      </c>
    </row>
    <row r="89" spans="1:19" x14ac:dyDescent="0.25">
      <c r="A89" s="4">
        <v>2024</v>
      </c>
      <c r="B89" s="5">
        <v>45474</v>
      </c>
      <c r="C89" s="5">
        <v>45504</v>
      </c>
      <c r="D89" s="4" t="s">
        <v>347</v>
      </c>
      <c r="E89" s="4" t="s">
        <v>245</v>
      </c>
      <c r="F89" s="4" t="s">
        <v>354</v>
      </c>
      <c r="G89" s="4" t="s">
        <v>147</v>
      </c>
      <c r="H89" s="4" t="s">
        <v>346</v>
      </c>
      <c r="I89" s="4" t="s">
        <v>54</v>
      </c>
      <c r="J89" s="4" t="s">
        <v>491</v>
      </c>
      <c r="K89" s="4" t="s">
        <v>58</v>
      </c>
      <c r="L89" s="4" t="s">
        <v>526</v>
      </c>
      <c r="M89" s="4">
        <v>82</v>
      </c>
      <c r="N89" s="9" t="s">
        <v>619</v>
      </c>
      <c r="O89" s="11" t="s">
        <v>67</v>
      </c>
      <c r="Q89" s="4" t="s">
        <v>491</v>
      </c>
      <c r="R89" s="5">
        <v>45504</v>
      </c>
      <c r="S89" s="33" t="s">
        <v>1417</v>
      </c>
    </row>
    <row r="90" spans="1:19" x14ac:dyDescent="0.25">
      <c r="A90" s="4">
        <v>2024</v>
      </c>
      <c r="B90" s="5">
        <v>45474</v>
      </c>
      <c r="C90" s="5">
        <v>45504</v>
      </c>
      <c r="D90" s="4" t="s">
        <v>347</v>
      </c>
      <c r="E90" s="4" t="s">
        <v>351</v>
      </c>
      <c r="F90" s="4" t="s">
        <v>355</v>
      </c>
      <c r="G90" s="4" t="s">
        <v>207</v>
      </c>
      <c r="H90" s="4" t="s">
        <v>356</v>
      </c>
      <c r="I90" s="4" t="s">
        <v>54</v>
      </c>
      <c r="J90" s="4" t="s">
        <v>499</v>
      </c>
      <c r="K90" s="4" t="s">
        <v>61</v>
      </c>
      <c r="L90" s="4" t="s">
        <v>509</v>
      </c>
      <c r="M90" s="4">
        <v>83</v>
      </c>
      <c r="N90" s="9" t="s">
        <v>620</v>
      </c>
      <c r="O90" s="11" t="s">
        <v>67</v>
      </c>
      <c r="Q90" s="4" t="s">
        <v>491</v>
      </c>
      <c r="R90" s="5">
        <v>45504</v>
      </c>
      <c r="S90" s="33" t="s">
        <v>1417</v>
      </c>
    </row>
    <row r="91" spans="1:19" x14ac:dyDescent="0.25">
      <c r="A91" s="4">
        <v>2024</v>
      </c>
      <c r="B91" s="5">
        <v>45474</v>
      </c>
      <c r="C91" s="5">
        <v>45504</v>
      </c>
      <c r="D91" s="4" t="s">
        <v>347</v>
      </c>
      <c r="E91" s="4" t="s">
        <v>244</v>
      </c>
      <c r="F91" s="4" t="s">
        <v>357</v>
      </c>
      <c r="G91" s="4" t="s">
        <v>358</v>
      </c>
      <c r="H91" s="4" t="s">
        <v>359</v>
      </c>
      <c r="I91" s="4" t="s">
        <v>54</v>
      </c>
      <c r="J91" s="4" t="s">
        <v>499</v>
      </c>
      <c r="K91" s="4" t="s">
        <v>59</v>
      </c>
      <c r="L91" s="4" t="s">
        <v>526</v>
      </c>
      <c r="M91" s="4">
        <v>84</v>
      </c>
      <c r="N91" s="9" t="s">
        <v>621</v>
      </c>
      <c r="O91" s="11" t="s">
        <v>67</v>
      </c>
      <c r="Q91" s="4" t="s">
        <v>491</v>
      </c>
      <c r="R91" s="5">
        <v>45504</v>
      </c>
      <c r="S91" s="33" t="s">
        <v>1417</v>
      </c>
    </row>
    <row r="92" spans="1:19" x14ac:dyDescent="0.25">
      <c r="A92" s="4">
        <v>2024</v>
      </c>
      <c r="B92" s="5">
        <v>45474</v>
      </c>
      <c r="C92" s="5">
        <v>45504</v>
      </c>
      <c r="D92" s="4" t="s">
        <v>347</v>
      </c>
      <c r="E92" s="4" t="s">
        <v>351</v>
      </c>
      <c r="F92" s="4" t="s">
        <v>360</v>
      </c>
      <c r="G92" s="4" t="s">
        <v>361</v>
      </c>
      <c r="H92" s="4" t="s">
        <v>362</v>
      </c>
      <c r="I92" s="4" t="s">
        <v>54</v>
      </c>
      <c r="J92" s="4" t="s">
        <v>498</v>
      </c>
      <c r="K92" s="4" t="s">
        <v>61</v>
      </c>
      <c r="L92" s="4" t="s">
        <v>524</v>
      </c>
      <c r="M92" s="4">
        <v>85</v>
      </c>
      <c r="N92" s="9" t="s">
        <v>622</v>
      </c>
      <c r="O92" s="11" t="s">
        <v>67</v>
      </c>
      <c r="Q92" s="4" t="s">
        <v>491</v>
      </c>
      <c r="R92" s="5">
        <v>45504</v>
      </c>
      <c r="S92" s="33" t="s">
        <v>1417</v>
      </c>
    </row>
    <row r="93" spans="1:19" x14ac:dyDescent="0.25">
      <c r="A93" s="4">
        <v>2024</v>
      </c>
      <c r="B93" s="5">
        <v>45474</v>
      </c>
      <c r="C93" s="5">
        <v>45504</v>
      </c>
      <c r="D93" s="4" t="s">
        <v>347</v>
      </c>
      <c r="E93" s="4" t="s">
        <v>244</v>
      </c>
      <c r="F93" s="4" t="s">
        <v>364</v>
      </c>
      <c r="G93" s="4" t="s">
        <v>362</v>
      </c>
      <c r="H93" s="4" t="s">
        <v>365</v>
      </c>
      <c r="I93" s="4" t="s">
        <v>54</v>
      </c>
      <c r="J93" s="4" t="s">
        <v>499</v>
      </c>
      <c r="K93" t="s">
        <v>62</v>
      </c>
      <c r="L93" s="4" t="s">
        <v>623</v>
      </c>
      <c r="M93" s="4">
        <v>86</v>
      </c>
      <c r="N93" s="9" t="s">
        <v>624</v>
      </c>
      <c r="O93" s="11" t="s">
        <v>67</v>
      </c>
      <c r="Q93" s="4" t="s">
        <v>491</v>
      </c>
      <c r="R93" s="5">
        <v>45504</v>
      </c>
      <c r="S93" s="33" t="s">
        <v>1417</v>
      </c>
    </row>
    <row r="94" spans="1:19" x14ac:dyDescent="0.25">
      <c r="A94" s="4">
        <v>2024</v>
      </c>
      <c r="B94" s="5">
        <v>45474</v>
      </c>
      <c r="C94" s="5">
        <v>45504</v>
      </c>
      <c r="D94" s="4" t="s">
        <v>347</v>
      </c>
      <c r="E94" s="4" t="s">
        <v>244</v>
      </c>
      <c r="F94" s="4" t="s">
        <v>366</v>
      </c>
      <c r="G94" s="4" t="s">
        <v>367</v>
      </c>
      <c r="H94" s="4" t="s">
        <v>368</v>
      </c>
      <c r="I94" s="4" t="s">
        <v>54</v>
      </c>
      <c r="J94" s="4" t="s">
        <v>499</v>
      </c>
      <c r="K94" s="4" t="s">
        <v>61</v>
      </c>
      <c r="L94" s="4" t="s">
        <v>625</v>
      </c>
      <c r="M94" s="4">
        <v>87</v>
      </c>
      <c r="N94" s="9" t="s">
        <v>626</v>
      </c>
      <c r="O94" s="11" t="s">
        <v>67</v>
      </c>
      <c r="Q94" s="4" t="s">
        <v>491</v>
      </c>
      <c r="R94" s="5">
        <v>45504</v>
      </c>
      <c r="S94" s="33" t="s">
        <v>1417</v>
      </c>
    </row>
    <row r="95" spans="1:19" x14ac:dyDescent="0.25">
      <c r="A95" s="4">
        <v>2024</v>
      </c>
      <c r="B95" s="5">
        <v>45474</v>
      </c>
      <c r="C95" s="5">
        <v>45504</v>
      </c>
      <c r="D95" s="4" t="s">
        <v>347</v>
      </c>
      <c r="E95" s="4" t="s">
        <v>351</v>
      </c>
      <c r="F95" s="4" t="s">
        <v>369</v>
      </c>
      <c r="G95" s="4" t="s">
        <v>297</v>
      </c>
      <c r="H95" s="4" t="s">
        <v>370</v>
      </c>
      <c r="I95" s="4" t="s">
        <v>54</v>
      </c>
      <c r="J95" s="4" t="s">
        <v>498</v>
      </c>
      <c r="K95" s="4" t="s">
        <v>62</v>
      </c>
      <c r="L95" s="4" t="s">
        <v>627</v>
      </c>
      <c r="M95" s="4">
        <v>88</v>
      </c>
      <c r="N95" s="9" t="s">
        <v>628</v>
      </c>
      <c r="O95" s="11" t="s">
        <v>67</v>
      </c>
      <c r="Q95" s="4" t="s">
        <v>491</v>
      </c>
      <c r="R95" s="5">
        <v>45504</v>
      </c>
      <c r="S95" s="33" t="s">
        <v>1417</v>
      </c>
    </row>
    <row r="96" spans="1:19" x14ac:dyDescent="0.25">
      <c r="A96" s="4">
        <v>2024</v>
      </c>
      <c r="B96" s="5">
        <v>45474</v>
      </c>
      <c r="C96" s="5">
        <v>45504</v>
      </c>
      <c r="D96" s="4" t="s">
        <v>347</v>
      </c>
      <c r="E96" s="4" t="s">
        <v>244</v>
      </c>
      <c r="F96" s="4" t="s">
        <v>371</v>
      </c>
      <c r="G96" s="4" t="s">
        <v>372</v>
      </c>
      <c r="H96" s="4" t="s">
        <v>373</v>
      </c>
      <c r="I96" s="4" t="s">
        <v>55</v>
      </c>
      <c r="J96" s="4" t="s">
        <v>498</v>
      </c>
      <c r="K96" s="4" t="s">
        <v>59</v>
      </c>
      <c r="L96" s="4" t="s">
        <v>526</v>
      </c>
      <c r="M96" s="4">
        <v>89</v>
      </c>
      <c r="N96" s="9" t="s">
        <v>629</v>
      </c>
      <c r="O96" s="11" t="s">
        <v>67</v>
      </c>
      <c r="Q96" s="4" t="s">
        <v>491</v>
      </c>
      <c r="R96" s="5">
        <v>45504</v>
      </c>
      <c r="S96" s="33" t="s">
        <v>1417</v>
      </c>
    </row>
    <row r="97" spans="1:19" x14ac:dyDescent="0.25">
      <c r="A97" s="4">
        <v>2024</v>
      </c>
      <c r="B97" s="5">
        <v>45474</v>
      </c>
      <c r="C97" s="5">
        <v>45504</v>
      </c>
      <c r="D97" s="4" t="s">
        <v>344</v>
      </c>
      <c r="E97" s="4" t="s">
        <v>245</v>
      </c>
      <c r="F97" s="4" t="s">
        <v>374</v>
      </c>
      <c r="G97" s="4" t="s">
        <v>375</v>
      </c>
      <c r="H97" s="4" t="s">
        <v>282</v>
      </c>
      <c r="I97" s="4" t="s">
        <v>55</v>
      </c>
      <c r="J97" s="4" t="s">
        <v>494</v>
      </c>
      <c r="K97" t="s">
        <v>57</v>
      </c>
      <c r="L97" s="4" t="s">
        <v>526</v>
      </c>
      <c r="M97" s="4">
        <v>90</v>
      </c>
      <c r="N97" s="9" t="s">
        <v>630</v>
      </c>
      <c r="O97" s="11" t="s">
        <v>67</v>
      </c>
      <c r="Q97" s="4" t="s">
        <v>491</v>
      </c>
      <c r="R97" s="5">
        <v>45504</v>
      </c>
      <c r="S97" s="33" t="s">
        <v>1417</v>
      </c>
    </row>
    <row r="98" spans="1:19" x14ac:dyDescent="0.25">
      <c r="A98" s="4">
        <v>2024</v>
      </c>
      <c r="B98" s="5">
        <v>45474</v>
      </c>
      <c r="C98" s="5">
        <v>45504</v>
      </c>
      <c r="D98" s="4" t="s">
        <v>347</v>
      </c>
      <c r="E98" s="4" t="s">
        <v>351</v>
      </c>
      <c r="F98" s="4" t="s">
        <v>376</v>
      </c>
      <c r="G98" s="4" t="s">
        <v>377</v>
      </c>
      <c r="H98" s="4" t="s">
        <v>378</v>
      </c>
      <c r="I98" s="4" t="s">
        <v>54</v>
      </c>
      <c r="J98" s="4" t="s">
        <v>486</v>
      </c>
      <c r="K98" s="4" t="s">
        <v>61</v>
      </c>
      <c r="L98" s="4" t="s">
        <v>631</v>
      </c>
      <c r="M98" s="4">
        <v>91</v>
      </c>
      <c r="N98" s="9" t="s">
        <v>632</v>
      </c>
      <c r="O98" s="11" t="s">
        <v>67</v>
      </c>
      <c r="Q98" s="4" t="s">
        <v>491</v>
      </c>
      <c r="R98" s="5">
        <v>45504</v>
      </c>
      <c r="S98" s="33" t="s">
        <v>1417</v>
      </c>
    </row>
    <row r="99" spans="1:19" x14ac:dyDescent="0.25">
      <c r="A99" s="4">
        <v>2024</v>
      </c>
      <c r="B99" s="5">
        <v>45474</v>
      </c>
      <c r="C99" s="5">
        <v>45504</v>
      </c>
      <c r="D99" s="4" t="s">
        <v>347</v>
      </c>
      <c r="E99" s="4" t="s">
        <v>244</v>
      </c>
      <c r="F99" s="4" t="s">
        <v>379</v>
      </c>
      <c r="G99" s="4" t="s">
        <v>380</v>
      </c>
      <c r="H99" s="4" t="s">
        <v>189</v>
      </c>
      <c r="I99" s="4" t="s">
        <v>54</v>
      </c>
      <c r="J99" s="4" t="s">
        <v>499</v>
      </c>
      <c r="K99" s="4" t="s">
        <v>59</v>
      </c>
      <c r="L99" s="4" t="s">
        <v>526</v>
      </c>
      <c r="M99" s="4">
        <v>92</v>
      </c>
      <c r="N99" s="9" t="s">
        <v>633</v>
      </c>
      <c r="O99" s="11" t="s">
        <v>67</v>
      </c>
      <c r="Q99" s="4" t="s">
        <v>491</v>
      </c>
      <c r="R99" s="5">
        <v>45504</v>
      </c>
      <c r="S99" s="33" t="s">
        <v>1417</v>
      </c>
    </row>
    <row r="100" spans="1:19" x14ac:dyDescent="0.25">
      <c r="A100" s="4">
        <v>2024</v>
      </c>
      <c r="B100" s="5">
        <v>45474</v>
      </c>
      <c r="C100" s="5">
        <v>45504</v>
      </c>
      <c r="D100" s="4" t="s">
        <v>1258</v>
      </c>
      <c r="E100" s="4" t="s">
        <v>351</v>
      </c>
      <c r="F100" s="4" t="s">
        <v>381</v>
      </c>
      <c r="G100" s="4" t="s">
        <v>382</v>
      </c>
      <c r="H100" s="4" t="s">
        <v>383</v>
      </c>
      <c r="I100" s="4" t="s">
        <v>55</v>
      </c>
      <c r="J100" s="4" t="s">
        <v>492</v>
      </c>
      <c r="K100" s="4" t="s">
        <v>62</v>
      </c>
      <c r="L100" s="4" t="s">
        <v>509</v>
      </c>
      <c r="M100" s="4">
        <v>93</v>
      </c>
      <c r="N100" s="9" t="s">
        <v>634</v>
      </c>
      <c r="O100" s="11" t="s">
        <v>67</v>
      </c>
      <c r="Q100" s="4" t="s">
        <v>491</v>
      </c>
      <c r="R100" s="5">
        <v>45504</v>
      </c>
      <c r="S100" s="33" t="s">
        <v>1417</v>
      </c>
    </row>
    <row r="101" spans="1:19" x14ac:dyDescent="0.25">
      <c r="A101" s="4">
        <v>2024</v>
      </c>
      <c r="B101" s="5">
        <v>45474</v>
      </c>
      <c r="C101" s="5">
        <v>45504</v>
      </c>
      <c r="D101" s="4" t="s">
        <v>347</v>
      </c>
      <c r="E101" s="4" t="s">
        <v>1257</v>
      </c>
      <c r="F101" s="4" t="s">
        <v>384</v>
      </c>
      <c r="G101" s="4" t="s">
        <v>385</v>
      </c>
      <c r="H101" s="4" t="s">
        <v>386</v>
      </c>
      <c r="I101" s="4" t="s">
        <v>54</v>
      </c>
      <c r="J101" s="4" t="s">
        <v>492</v>
      </c>
      <c r="K101" s="4" t="s">
        <v>61</v>
      </c>
      <c r="L101" s="4" t="s">
        <v>509</v>
      </c>
      <c r="M101" s="4">
        <v>94</v>
      </c>
      <c r="N101" s="9" t="s">
        <v>635</v>
      </c>
      <c r="O101" s="11" t="s">
        <v>67</v>
      </c>
      <c r="Q101" s="4" t="s">
        <v>491</v>
      </c>
      <c r="R101" s="5">
        <v>45504</v>
      </c>
      <c r="S101" s="33" t="s">
        <v>1417</v>
      </c>
    </row>
    <row r="102" spans="1:19" x14ac:dyDescent="0.25">
      <c r="A102" s="4">
        <v>2024</v>
      </c>
      <c r="B102" s="5">
        <v>45474</v>
      </c>
      <c r="C102" s="5">
        <v>45504</v>
      </c>
      <c r="D102" s="4" t="s">
        <v>347</v>
      </c>
      <c r="E102" s="4" t="s">
        <v>351</v>
      </c>
      <c r="F102" s="4" t="s">
        <v>387</v>
      </c>
      <c r="G102" s="4" t="s">
        <v>318</v>
      </c>
      <c r="H102" s="4" t="s">
        <v>388</v>
      </c>
      <c r="I102" s="4" t="s">
        <v>55</v>
      </c>
      <c r="J102" s="4" t="s">
        <v>492</v>
      </c>
      <c r="K102" s="4" t="s">
        <v>61</v>
      </c>
      <c r="L102" s="4" t="s">
        <v>636</v>
      </c>
      <c r="M102" s="4">
        <v>95</v>
      </c>
      <c r="N102" s="9" t="s">
        <v>637</v>
      </c>
      <c r="O102" s="11" t="s">
        <v>67</v>
      </c>
      <c r="Q102" s="4" t="s">
        <v>491</v>
      </c>
      <c r="R102" s="5">
        <v>45504</v>
      </c>
      <c r="S102" s="33" t="s">
        <v>1417</v>
      </c>
    </row>
    <row r="103" spans="1:19" x14ac:dyDescent="0.25">
      <c r="A103" s="4">
        <v>2024</v>
      </c>
      <c r="B103" s="5">
        <v>45474</v>
      </c>
      <c r="C103" s="5">
        <v>45504</v>
      </c>
      <c r="D103" s="4" t="s">
        <v>347</v>
      </c>
      <c r="E103" s="4" t="s">
        <v>363</v>
      </c>
      <c r="F103" s="4" t="s">
        <v>389</v>
      </c>
      <c r="G103" s="4" t="s">
        <v>386</v>
      </c>
      <c r="H103" s="4" t="s">
        <v>295</v>
      </c>
      <c r="I103" s="4" t="s">
        <v>54</v>
      </c>
      <c r="J103" s="4" t="s">
        <v>494</v>
      </c>
      <c r="K103" s="4" t="s">
        <v>59</v>
      </c>
      <c r="L103" s="4" t="s">
        <v>526</v>
      </c>
      <c r="M103" s="4">
        <v>96</v>
      </c>
      <c r="N103" s="9" t="s">
        <v>638</v>
      </c>
      <c r="O103" s="11" t="s">
        <v>67</v>
      </c>
      <c r="Q103" s="4" t="s">
        <v>491</v>
      </c>
      <c r="R103" s="5">
        <v>45504</v>
      </c>
      <c r="S103" s="33" t="s">
        <v>1417</v>
      </c>
    </row>
    <row r="104" spans="1:19" x14ac:dyDescent="0.25">
      <c r="A104" s="4">
        <v>2024</v>
      </c>
      <c r="B104" s="5">
        <v>45474</v>
      </c>
      <c r="C104" s="5">
        <v>45504</v>
      </c>
      <c r="D104" s="4" t="s">
        <v>347</v>
      </c>
      <c r="E104" s="4" t="s">
        <v>244</v>
      </c>
      <c r="F104" s="4" t="s">
        <v>390</v>
      </c>
      <c r="G104" s="4" t="s">
        <v>312</v>
      </c>
      <c r="H104" s="4" t="s">
        <v>391</v>
      </c>
      <c r="I104" s="4" t="s">
        <v>54</v>
      </c>
      <c r="J104" s="4" t="s">
        <v>499</v>
      </c>
      <c r="K104" s="4" t="s">
        <v>61</v>
      </c>
      <c r="L104" s="4" t="s">
        <v>509</v>
      </c>
      <c r="M104" s="4">
        <v>97</v>
      </c>
      <c r="N104" s="9" t="s">
        <v>639</v>
      </c>
      <c r="O104" s="11" t="s">
        <v>67</v>
      </c>
      <c r="Q104" s="4" t="s">
        <v>491</v>
      </c>
      <c r="R104" s="5">
        <v>45504</v>
      </c>
      <c r="S104" s="33" t="s">
        <v>1417</v>
      </c>
    </row>
    <row r="105" spans="1:19" x14ac:dyDescent="0.25">
      <c r="A105" s="4">
        <v>2024</v>
      </c>
      <c r="B105" s="5">
        <v>45474</v>
      </c>
      <c r="C105" s="5">
        <v>45504</v>
      </c>
      <c r="D105" s="4" t="s">
        <v>347</v>
      </c>
      <c r="E105" s="4" t="s">
        <v>351</v>
      </c>
      <c r="F105" s="4" t="s">
        <v>392</v>
      </c>
      <c r="G105" s="4" t="s">
        <v>393</v>
      </c>
      <c r="H105" s="4" t="s">
        <v>394</v>
      </c>
      <c r="I105" s="4" t="s">
        <v>55</v>
      </c>
      <c r="J105" s="4" t="s">
        <v>501</v>
      </c>
      <c r="K105" s="4" t="s">
        <v>61</v>
      </c>
      <c r="L105" s="4" t="s">
        <v>509</v>
      </c>
      <c r="M105" s="4">
        <v>98</v>
      </c>
      <c r="N105" s="9" t="s">
        <v>640</v>
      </c>
      <c r="O105" s="11" t="s">
        <v>67</v>
      </c>
      <c r="Q105" s="4" t="s">
        <v>491</v>
      </c>
      <c r="R105" s="5">
        <v>45504</v>
      </c>
      <c r="S105" s="33" t="s">
        <v>1417</v>
      </c>
    </row>
    <row r="106" spans="1:19" x14ac:dyDescent="0.25">
      <c r="A106" s="4">
        <v>2024</v>
      </c>
      <c r="B106" s="5">
        <v>45474</v>
      </c>
      <c r="C106" s="5">
        <v>45504</v>
      </c>
      <c r="D106" s="4" t="s">
        <v>347</v>
      </c>
      <c r="E106" s="4" t="s">
        <v>244</v>
      </c>
      <c r="F106" s="4" t="s">
        <v>395</v>
      </c>
      <c r="G106" s="4" t="s">
        <v>396</v>
      </c>
      <c r="H106" s="4" t="s">
        <v>397</v>
      </c>
      <c r="I106" s="4" t="s">
        <v>54</v>
      </c>
      <c r="J106" s="4" t="s">
        <v>502</v>
      </c>
      <c r="K106" s="4" t="s">
        <v>61</v>
      </c>
      <c r="L106" s="4" t="s">
        <v>509</v>
      </c>
      <c r="M106" s="4">
        <v>99</v>
      </c>
      <c r="N106" s="9" t="s">
        <v>641</v>
      </c>
      <c r="O106" s="11" t="s">
        <v>67</v>
      </c>
      <c r="Q106" s="4" t="s">
        <v>491</v>
      </c>
      <c r="R106" s="5">
        <v>45504</v>
      </c>
      <c r="S106" s="33" t="s">
        <v>1417</v>
      </c>
    </row>
    <row r="107" spans="1:19" x14ac:dyDescent="0.25">
      <c r="A107" s="4">
        <v>2024</v>
      </c>
      <c r="B107" s="5">
        <v>45474</v>
      </c>
      <c r="C107" s="5">
        <v>45504</v>
      </c>
      <c r="D107" s="4" t="s">
        <v>347</v>
      </c>
      <c r="E107" s="4" t="s">
        <v>363</v>
      </c>
      <c r="F107" s="4" t="s">
        <v>398</v>
      </c>
      <c r="G107" s="4" t="s">
        <v>380</v>
      </c>
      <c r="H107" s="4" t="s">
        <v>399</v>
      </c>
      <c r="I107" s="4" t="s">
        <v>54</v>
      </c>
      <c r="J107" s="4" t="s">
        <v>486</v>
      </c>
      <c r="K107" s="4" t="s">
        <v>59</v>
      </c>
      <c r="L107" s="4" t="s">
        <v>526</v>
      </c>
      <c r="M107" s="4">
        <v>100</v>
      </c>
      <c r="N107" s="9" t="s">
        <v>642</v>
      </c>
      <c r="O107" s="11" t="s">
        <v>67</v>
      </c>
      <c r="Q107" s="4" t="s">
        <v>491</v>
      </c>
      <c r="R107" s="5">
        <v>45504</v>
      </c>
      <c r="S107" s="33" t="s">
        <v>1417</v>
      </c>
    </row>
    <row r="108" spans="1:19" x14ac:dyDescent="0.25">
      <c r="A108" s="4">
        <v>2024</v>
      </c>
      <c r="B108" s="5">
        <v>45474</v>
      </c>
      <c r="C108" s="5">
        <v>45504</v>
      </c>
      <c r="D108" s="4" t="s">
        <v>347</v>
      </c>
      <c r="E108" s="4" t="s">
        <v>351</v>
      </c>
      <c r="F108" s="4" t="s">
        <v>400</v>
      </c>
      <c r="G108" s="4" t="s">
        <v>102</v>
      </c>
      <c r="H108" s="4" t="s">
        <v>401</v>
      </c>
      <c r="I108" s="4" t="s">
        <v>54</v>
      </c>
      <c r="J108" s="4" t="s">
        <v>498</v>
      </c>
      <c r="K108" s="4" t="s">
        <v>61</v>
      </c>
      <c r="L108" s="4" t="s">
        <v>509</v>
      </c>
      <c r="M108" s="4">
        <v>101</v>
      </c>
      <c r="N108" s="9" t="s">
        <v>643</v>
      </c>
      <c r="O108" s="11" t="s">
        <v>67</v>
      </c>
      <c r="Q108" s="4" t="s">
        <v>491</v>
      </c>
      <c r="R108" s="5">
        <v>45504</v>
      </c>
      <c r="S108" s="33" t="s">
        <v>1417</v>
      </c>
    </row>
    <row r="109" spans="1:19" x14ac:dyDescent="0.25">
      <c r="A109" s="4">
        <v>2024</v>
      </c>
      <c r="B109" s="5">
        <v>45474</v>
      </c>
      <c r="C109" s="5">
        <v>45504</v>
      </c>
      <c r="D109" s="4" t="s">
        <v>347</v>
      </c>
      <c r="E109" s="4" t="s">
        <v>351</v>
      </c>
      <c r="F109" s="4" t="s">
        <v>402</v>
      </c>
      <c r="G109" s="4" t="s">
        <v>403</v>
      </c>
      <c r="H109" s="4" t="s">
        <v>404</v>
      </c>
      <c r="I109" s="4" t="s">
        <v>55</v>
      </c>
      <c r="J109" s="4" t="s">
        <v>498</v>
      </c>
      <c r="K109" s="4" t="s">
        <v>61</v>
      </c>
      <c r="L109" s="4" t="s">
        <v>509</v>
      </c>
      <c r="M109" s="4">
        <v>102</v>
      </c>
      <c r="N109" s="9" t="s">
        <v>644</v>
      </c>
      <c r="O109" s="11" t="s">
        <v>67</v>
      </c>
      <c r="Q109" s="4" t="s">
        <v>491</v>
      </c>
      <c r="R109" s="5">
        <v>45504</v>
      </c>
      <c r="S109" s="33" t="s">
        <v>1417</v>
      </c>
    </row>
    <row r="110" spans="1:19" x14ac:dyDescent="0.25">
      <c r="A110" s="4">
        <v>2024</v>
      </c>
      <c r="B110" s="5">
        <v>45474</v>
      </c>
      <c r="C110" s="5">
        <v>45504</v>
      </c>
      <c r="D110" s="4" t="s">
        <v>347</v>
      </c>
      <c r="E110" s="4" t="s">
        <v>244</v>
      </c>
      <c r="F110" s="4" t="s">
        <v>405</v>
      </c>
      <c r="G110" s="4" t="s">
        <v>285</v>
      </c>
      <c r="H110" s="4" t="s">
        <v>406</v>
      </c>
      <c r="I110" s="4" t="s">
        <v>54</v>
      </c>
      <c r="J110" s="4" t="s">
        <v>498</v>
      </c>
      <c r="K110" s="4" t="s">
        <v>59</v>
      </c>
      <c r="L110" s="4" t="s">
        <v>526</v>
      </c>
      <c r="M110" s="4">
        <v>103</v>
      </c>
      <c r="N110" s="9" t="s">
        <v>645</v>
      </c>
      <c r="O110" s="11" t="s">
        <v>67</v>
      </c>
      <c r="Q110" s="4" t="s">
        <v>491</v>
      </c>
      <c r="R110" s="5">
        <v>45504</v>
      </c>
      <c r="S110" s="33" t="s">
        <v>1417</v>
      </c>
    </row>
    <row r="111" spans="1:19" x14ac:dyDescent="0.25">
      <c r="A111" s="4">
        <v>2024</v>
      </c>
      <c r="B111" s="5">
        <v>45474</v>
      </c>
      <c r="C111" s="5">
        <v>45504</v>
      </c>
      <c r="D111" s="4" t="s">
        <v>347</v>
      </c>
      <c r="E111" s="4" t="s">
        <v>351</v>
      </c>
      <c r="F111" s="4" t="s">
        <v>407</v>
      </c>
      <c r="G111" s="4" t="s">
        <v>408</v>
      </c>
      <c r="H111" s="4" t="s">
        <v>409</v>
      </c>
      <c r="I111" s="4" t="s">
        <v>55</v>
      </c>
      <c r="J111" s="4" t="s">
        <v>501</v>
      </c>
      <c r="K111" s="4" t="s">
        <v>61</v>
      </c>
      <c r="L111" s="4" t="s">
        <v>509</v>
      </c>
      <c r="M111" s="4">
        <v>104</v>
      </c>
      <c r="N111" s="9" t="s">
        <v>646</v>
      </c>
      <c r="O111" s="11" t="s">
        <v>67</v>
      </c>
      <c r="Q111" s="4" t="s">
        <v>491</v>
      </c>
      <c r="R111" s="5">
        <v>45504</v>
      </c>
      <c r="S111" s="33" t="s">
        <v>1417</v>
      </c>
    </row>
    <row r="112" spans="1:19" x14ac:dyDescent="0.25">
      <c r="A112" s="4">
        <v>2024</v>
      </c>
      <c r="B112" s="5">
        <v>45474</v>
      </c>
      <c r="C112" s="5">
        <v>45504</v>
      </c>
      <c r="D112" s="4" t="s">
        <v>347</v>
      </c>
      <c r="E112" s="4" t="s">
        <v>244</v>
      </c>
      <c r="F112" s="4" t="s">
        <v>405</v>
      </c>
      <c r="G112" s="4" t="s">
        <v>150</v>
      </c>
      <c r="H112" s="4" t="s">
        <v>410</v>
      </c>
      <c r="I112" s="4" t="s">
        <v>54</v>
      </c>
      <c r="J112" s="4" t="s">
        <v>498</v>
      </c>
      <c r="K112" s="4" t="s">
        <v>59</v>
      </c>
      <c r="L112" s="4" t="s">
        <v>526</v>
      </c>
      <c r="M112" s="4">
        <v>105</v>
      </c>
      <c r="N112" s="9" t="s">
        <v>647</v>
      </c>
      <c r="O112" s="11" t="s">
        <v>67</v>
      </c>
      <c r="Q112" s="4" t="s">
        <v>491</v>
      </c>
      <c r="R112" s="5">
        <v>45504</v>
      </c>
      <c r="S112" s="33" t="s">
        <v>1417</v>
      </c>
    </row>
    <row r="113" spans="1:19" x14ac:dyDescent="0.25">
      <c r="A113" s="4">
        <v>2024</v>
      </c>
      <c r="B113" s="5">
        <v>45474</v>
      </c>
      <c r="C113" s="5">
        <v>45504</v>
      </c>
      <c r="D113" s="4" t="s">
        <v>347</v>
      </c>
      <c r="E113" s="4" t="s">
        <v>244</v>
      </c>
      <c r="F113" s="4" t="s">
        <v>411</v>
      </c>
      <c r="G113" s="4" t="s">
        <v>412</v>
      </c>
      <c r="H113" s="4" t="s">
        <v>89</v>
      </c>
      <c r="I113" s="4" t="s">
        <v>55</v>
      </c>
      <c r="J113" s="4" t="s">
        <v>501</v>
      </c>
      <c r="K113" s="4" t="s">
        <v>61</v>
      </c>
      <c r="L113" s="4" t="s">
        <v>509</v>
      </c>
      <c r="M113" s="4">
        <v>106</v>
      </c>
      <c r="N113" s="9" t="s">
        <v>648</v>
      </c>
      <c r="O113" s="11" t="s">
        <v>67</v>
      </c>
      <c r="Q113" s="4" t="s">
        <v>491</v>
      </c>
      <c r="R113" s="5">
        <v>45504</v>
      </c>
      <c r="S113" s="33" t="s">
        <v>1417</v>
      </c>
    </row>
    <row r="114" spans="1:19" x14ac:dyDescent="0.25">
      <c r="A114" s="4">
        <v>2024</v>
      </c>
      <c r="B114" s="5">
        <v>45474</v>
      </c>
      <c r="C114" s="5">
        <v>45504</v>
      </c>
      <c r="D114" s="4" t="s">
        <v>347</v>
      </c>
      <c r="E114" s="4" t="s">
        <v>244</v>
      </c>
      <c r="F114" s="4" t="s">
        <v>413</v>
      </c>
      <c r="G114" s="4" t="s">
        <v>414</v>
      </c>
      <c r="H114" s="4" t="s">
        <v>415</v>
      </c>
      <c r="I114" s="4" t="s">
        <v>55</v>
      </c>
      <c r="J114" s="4" t="s">
        <v>499</v>
      </c>
      <c r="K114" s="4" t="s">
        <v>60</v>
      </c>
      <c r="L114" s="4" t="s">
        <v>650</v>
      </c>
      <c r="M114" s="4">
        <v>107</v>
      </c>
      <c r="N114" s="9" t="s">
        <v>651</v>
      </c>
      <c r="O114" s="11" t="s">
        <v>67</v>
      </c>
      <c r="Q114" s="4" t="s">
        <v>491</v>
      </c>
      <c r="R114" s="5">
        <v>45504</v>
      </c>
      <c r="S114" s="33" t="s">
        <v>1417</v>
      </c>
    </row>
    <row r="115" spans="1:19" x14ac:dyDescent="0.25">
      <c r="A115" s="4">
        <v>2024</v>
      </c>
      <c r="B115" s="5">
        <v>45474</v>
      </c>
      <c r="C115" s="5">
        <v>45504</v>
      </c>
      <c r="D115" s="4" t="s">
        <v>347</v>
      </c>
      <c r="E115" s="4" t="s">
        <v>351</v>
      </c>
      <c r="F115" s="4" t="s">
        <v>416</v>
      </c>
      <c r="G115" s="4" t="s">
        <v>417</v>
      </c>
      <c r="H115" s="4" t="s">
        <v>418</v>
      </c>
      <c r="I115" s="4" t="s">
        <v>54</v>
      </c>
      <c r="J115" s="4" t="s">
        <v>501</v>
      </c>
      <c r="K115" s="4" t="s">
        <v>59</v>
      </c>
      <c r="L115" s="4" t="s">
        <v>526</v>
      </c>
      <c r="M115" s="4">
        <v>108</v>
      </c>
      <c r="N115" s="9" t="s">
        <v>652</v>
      </c>
      <c r="O115" s="11" t="s">
        <v>67</v>
      </c>
      <c r="Q115" s="4" t="s">
        <v>491</v>
      </c>
      <c r="R115" s="5">
        <v>45504</v>
      </c>
      <c r="S115" s="33" t="s">
        <v>1417</v>
      </c>
    </row>
    <row r="116" spans="1:19" x14ac:dyDescent="0.25">
      <c r="A116" s="4">
        <v>2024</v>
      </c>
      <c r="B116" s="5">
        <v>45474</v>
      </c>
      <c r="C116" s="5">
        <v>45504</v>
      </c>
      <c r="D116" s="4" t="s">
        <v>347</v>
      </c>
      <c r="E116" s="4" t="s">
        <v>244</v>
      </c>
      <c r="F116" s="4" t="s">
        <v>419</v>
      </c>
      <c r="G116" s="4" t="s">
        <v>120</v>
      </c>
      <c r="H116" s="4" t="s">
        <v>420</v>
      </c>
      <c r="I116" s="4" t="s">
        <v>55</v>
      </c>
      <c r="J116" s="4" t="s">
        <v>499</v>
      </c>
      <c r="K116" s="4" t="s">
        <v>61</v>
      </c>
      <c r="L116" s="4" t="s">
        <v>653</v>
      </c>
      <c r="M116" s="4">
        <v>109</v>
      </c>
      <c r="N116" s="9" t="s">
        <v>654</v>
      </c>
      <c r="O116" s="11" t="s">
        <v>67</v>
      </c>
      <c r="Q116" s="4" t="s">
        <v>491</v>
      </c>
      <c r="R116" s="5">
        <v>45504</v>
      </c>
      <c r="S116" s="33" t="s">
        <v>1417</v>
      </c>
    </row>
    <row r="117" spans="1:19" x14ac:dyDescent="0.25">
      <c r="A117" s="4">
        <v>2024</v>
      </c>
      <c r="B117" s="5">
        <v>45474</v>
      </c>
      <c r="C117" s="5">
        <v>45504</v>
      </c>
      <c r="D117" s="4" t="s">
        <v>347</v>
      </c>
      <c r="E117" s="4" t="s">
        <v>363</v>
      </c>
      <c r="F117" s="4" t="s">
        <v>421</v>
      </c>
      <c r="G117" s="4" t="s">
        <v>181</v>
      </c>
      <c r="H117" s="4" t="s">
        <v>182</v>
      </c>
      <c r="I117" s="4" t="s">
        <v>54</v>
      </c>
      <c r="J117" s="4" t="s">
        <v>498</v>
      </c>
      <c r="K117" s="4" t="s">
        <v>61</v>
      </c>
      <c r="L117" s="4" t="s">
        <v>655</v>
      </c>
      <c r="M117" s="4">
        <v>110</v>
      </c>
      <c r="N117" s="9" t="s">
        <v>656</v>
      </c>
      <c r="O117" s="11" t="s">
        <v>67</v>
      </c>
      <c r="Q117" s="4" t="s">
        <v>491</v>
      </c>
      <c r="R117" s="5">
        <v>45504</v>
      </c>
      <c r="S117" s="33" t="s">
        <v>1417</v>
      </c>
    </row>
    <row r="118" spans="1:19" x14ac:dyDescent="0.25">
      <c r="A118" s="4">
        <v>2024</v>
      </c>
      <c r="B118" s="5">
        <v>45474</v>
      </c>
      <c r="C118" s="5">
        <v>45504</v>
      </c>
      <c r="D118" s="4" t="s">
        <v>347</v>
      </c>
      <c r="E118" s="4" t="s">
        <v>363</v>
      </c>
      <c r="F118" s="4" t="s">
        <v>422</v>
      </c>
      <c r="G118" s="4" t="s">
        <v>181</v>
      </c>
      <c r="H118" s="4" t="s">
        <v>182</v>
      </c>
      <c r="I118" s="4" t="s">
        <v>54</v>
      </c>
      <c r="J118" s="4" t="s">
        <v>494</v>
      </c>
      <c r="K118" s="4" t="s">
        <v>59</v>
      </c>
      <c r="L118" s="4" t="s">
        <v>526</v>
      </c>
      <c r="M118" s="4">
        <v>111</v>
      </c>
      <c r="N118" s="9" t="s">
        <v>657</v>
      </c>
      <c r="O118" s="11" t="s">
        <v>67</v>
      </c>
      <c r="Q118" s="4" t="s">
        <v>491</v>
      </c>
      <c r="R118" s="5">
        <v>45504</v>
      </c>
      <c r="S118" s="33" t="s">
        <v>1417</v>
      </c>
    </row>
    <row r="119" spans="1:19" x14ac:dyDescent="0.25">
      <c r="A119" s="4">
        <v>2024</v>
      </c>
      <c r="B119" s="5">
        <v>45474</v>
      </c>
      <c r="C119" s="5">
        <v>45504</v>
      </c>
      <c r="D119" s="4" t="s">
        <v>347</v>
      </c>
      <c r="E119" s="4" t="s">
        <v>363</v>
      </c>
      <c r="F119" s="4" t="s">
        <v>423</v>
      </c>
      <c r="G119" s="4" t="s">
        <v>424</v>
      </c>
      <c r="H119" s="4" t="s">
        <v>93</v>
      </c>
      <c r="I119" s="4" t="s">
        <v>55</v>
      </c>
      <c r="J119" s="4" t="s">
        <v>498</v>
      </c>
      <c r="K119" s="4" t="s">
        <v>59</v>
      </c>
      <c r="L119" s="4" t="s">
        <v>526</v>
      </c>
      <c r="M119" s="4">
        <v>112</v>
      </c>
      <c r="N119" s="9" t="s">
        <v>658</v>
      </c>
      <c r="O119" s="11" t="s">
        <v>67</v>
      </c>
      <c r="Q119" s="4" t="s">
        <v>491</v>
      </c>
      <c r="R119" s="5">
        <v>45504</v>
      </c>
      <c r="S119" s="33" t="s">
        <v>1417</v>
      </c>
    </row>
    <row r="120" spans="1:19" x14ac:dyDescent="0.25">
      <c r="A120" s="4">
        <v>2024</v>
      </c>
      <c r="B120" s="5">
        <v>45474</v>
      </c>
      <c r="C120" s="5">
        <v>45504</v>
      </c>
      <c r="D120" s="4" t="s">
        <v>347</v>
      </c>
      <c r="E120" s="4" t="s">
        <v>351</v>
      </c>
      <c r="F120" s="4" t="s">
        <v>426</v>
      </c>
      <c r="G120" s="4" t="s">
        <v>358</v>
      </c>
      <c r="H120" s="4" t="s">
        <v>427</v>
      </c>
      <c r="I120" s="4" t="s">
        <v>54</v>
      </c>
      <c r="J120" s="4" t="s">
        <v>501</v>
      </c>
      <c r="K120" s="4" t="s">
        <v>61</v>
      </c>
      <c r="L120" s="4" t="s">
        <v>509</v>
      </c>
      <c r="M120" s="4">
        <v>113</v>
      </c>
      <c r="N120" s="9" t="s">
        <v>659</v>
      </c>
      <c r="O120" s="11" t="s">
        <v>67</v>
      </c>
      <c r="Q120" s="4" t="s">
        <v>491</v>
      </c>
      <c r="R120" s="5">
        <v>45504</v>
      </c>
      <c r="S120" s="33" t="s">
        <v>1417</v>
      </c>
    </row>
    <row r="121" spans="1:19" x14ac:dyDescent="0.25">
      <c r="A121" s="4">
        <v>2024</v>
      </c>
      <c r="B121" s="5">
        <v>45474</v>
      </c>
      <c r="C121" s="5">
        <v>45504</v>
      </c>
      <c r="D121" s="4" t="s">
        <v>347</v>
      </c>
      <c r="E121" s="4" t="s">
        <v>363</v>
      </c>
      <c r="F121" s="4" t="s">
        <v>428</v>
      </c>
      <c r="G121" s="4" t="s">
        <v>429</v>
      </c>
      <c r="H121" s="4" t="s">
        <v>264</v>
      </c>
      <c r="I121" s="4" t="s">
        <v>55</v>
      </c>
      <c r="J121" s="4" t="s">
        <v>494</v>
      </c>
      <c r="K121" s="4" t="s">
        <v>61</v>
      </c>
      <c r="L121" s="4" t="s">
        <v>660</v>
      </c>
      <c r="M121" s="4">
        <v>114</v>
      </c>
      <c r="N121" s="9" t="s">
        <v>661</v>
      </c>
      <c r="O121" s="11" t="s">
        <v>67</v>
      </c>
      <c r="Q121" s="4" t="s">
        <v>491</v>
      </c>
      <c r="R121" s="5">
        <v>45504</v>
      </c>
      <c r="S121" s="33" t="s">
        <v>1417</v>
      </c>
    </row>
    <row r="122" spans="1:19" x14ac:dyDescent="0.25">
      <c r="A122" s="4">
        <v>2024</v>
      </c>
      <c r="B122" s="5">
        <v>45474</v>
      </c>
      <c r="C122" s="5">
        <v>45504</v>
      </c>
      <c r="D122" s="4" t="s">
        <v>347</v>
      </c>
      <c r="E122" s="4" t="s">
        <v>351</v>
      </c>
      <c r="F122" s="4" t="s">
        <v>430</v>
      </c>
      <c r="G122" s="4" t="s">
        <v>431</v>
      </c>
      <c r="H122" s="4" t="s">
        <v>432</v>
      </c>
      <c r="I122" s="4" t="s">
        <v>54</v>
      </c>
      <c r="J122" s="4" t="s">
        <v>486</v>
      </c>
      <c r="K122" s="4" t="s">
        <v>61</v>
      </c>
      <c r="L122" s="4" t="s">
        <v>509</v>
      </c>
      <c r="M122" s="4">
        <v>115</v>
      </c>
      <c r="N122" s="9" t="s">
        <v>662</v>
      </c>
      <c r="O122" s="11" t="s">
        <v>67</v>
      </c>
      <c r="Q122" s="4" t="s">
        <v>491</v>
      </c>
      <c r="R122" s="5">
        <v>45504</v>
      </c>
      <c r="S122" s="33" t="s">
        <v>1417</v>
      </c>
    </row>
    <row r="123" spans="1:19" x14ac:dyDescent="0.25">
      <c r="A123" s="4">
        <v>2024</v>
      </c>
      <c r="B123" s="5">
        <v>45474</v>
      </c>
      <c r="C123" s="5">
        <v>45504</v>
      </c>
      <c r="D123" s="4" t="s">
        <v>347</v>
      </c>
      <c r="E123" s="4" t="s">
        <v>433</v>
      </c>
      <c r="F123" s="4" t="s">
        <v>434</v>
      </c>
      <c r="G123" s="4" t="s">
        <v>435</v>
      </c>
      <c r="H123" s="4" t="s">
        <v>436</v>
      </c>
      <c r="I123" s="4" t="s">
        <v>54</v>
      </c>
      <c r="J123" s="4" t="s">
        <v>498</v>
      </c>
      <c r="K123" s="4" t="s">
        <v>61</v>
      </c>
      <c r="L123" s="4" t="s">
        <v>509</v>
      </c>
      <c r="M123" s="4">
        <v>116</v>
      </c>
      <c r="N123" s="9" t="s">
        <v>663</v>
      </c>
      <c r="O123" s="11" t="s">
        <v>67</v>
      </c>
      <c r="Q123" s="4" t="s">
        <v>491</v>
      </c>
      <c r="R123" s="5">
        <v>45504</v>
      </c>
      <c r="S123" s="33" t="s">
        <v>1417</v>
      </c>
    </row>
    <row r="124" spans="1:19" x14ac:dyDescent="0.25">
      <c r="A124" s="4">
        <v>2024</v>
      </c>
      <c r="B124" s="5">
        <v>45474</v>
      </c>
      <c r="C124" s="5">
        <v>45504</v>
      </c>
      <c r="D124" s="4" t="s">
        <v>347</v>
      </c>
      <c r="E124" s="4" t="s">
        <v>244</v>
      </c>
      <c r="F124" s="4" t="s">
        <v>376</v>
      </c>
      <c r="G124" s="4" t="s">
        <v>255</v>
      </c>
      <c r="H124" s="4" t="s">
        <v>438</v>
      </c>
      <c r="I124" s="4" t="s">
        <v>54</v>
      </c>
      <c r="J124" s="4" t="s">
        <v>486</v>
      </c>
      <c r="K124" s="4" t="s">
        <v>61</v>
      </c>
      <c r="L124" s="4" t="s">
        <v>664</v>
      </c>
      <c r="M124" s="4">
        <v>117</v>
      </c>
      <c r="N124" s="9" t="s">
        <v>665</v>
      </c>
      <c r="O124" s="11" t="s">
        <v>67</v>
      </c>
      <c r="Q124" s="4" t="s">
        <v>491</v>
      </c>
      <c r="R124" s="5">
        <v>45504</v>
      </c>
      <c r="S124" s="33" t="s">
        <v>1417</v>
      </c>
    </row>
    <row r="125" spans="1:19" x14ac:dyDescent="0.25">
      <c r="A125" s="4">
        <v>2024</v>
      </c>
      <c r="B125" s="5">
        <v>45474</v>
      </c>
      <c r="C125" s="5">
        <v>45504</v>
      </c>
      <c r="D125" s="4" t="s">
        <v>347</v>
      </c>
      <c r="E125" s="4" t="s">
        <v>363</v>
      </c>
      <c r="F125" s="4" t="s">
        <v>345</v>
      </c>
      <c r="G125" s="4" t="s">
        <v>380</v>
      </c>
      <c r="H125" s="4" t="s">
        <v>383</v>
      </c>
      <c r="I125" s="4" t="s">
        <v>54</v>
      </c>
      <c r="J125" s="4" t="s">
        <v>494</v>
      </c>
      <c r="K125" s="4" t="s">
        <v>59</v>
      </c>
      <c r="L125" s="4" t="s">
        <v>526</v>
      </c>
      <c r="M125" s="4">
        <v>118</v>
      </c>
      <c r="N125" s="9" t="s">
        <v>666</v>
      </c>
      <c r="O125" s="11" t="s">
        <v>67</v>
      </c>
      <c r="Q125" s="4" t="s">
        <v>491</v>
      </c>
      <c r="R125" s="5">
        <v>45504</v>
      </c>
      <c r="S125" s="33" t="s">
        <v>1417</v>
      </c>
    </row>
    <row r="126" spans="1:19" x14ac:dyDescent="0.25">
      <c r="A126" s="4">
        <v>2024</v>
      </c>
      <c r="B126" s="5">
        <v>45474</v>
      </c>
      <c r="C126" s="5">
        <v>45504</v>
      </c>
      <c r="D126" s="4" t="s">
        <v>347</v>
      </c>
      <c r="E126" s="4" t="s">
        <v>363</v>
      </c>
      <c r="F126" s="4" t="s">
        <v>439</v>
      </c>
      <c r="G126" s="4" t="s">
        <v>440</v>
      </c>
      <c r="H126" s="4" t="s">
        <v>441</v>
      </c>
      <c r="I126" s="4" t="s">
        <v>54</v>
      </c>
      <c r="J126" s="4" t="s">
        <v>498</v>
      </c>
      <c r="K126" s="4" t="s">
        <v>61</v>
      </c>
      <c r="L126" s="4" t="s">
        <v>667</v>
      </c>
      <c r="M126" s="4">
        <v>119</v>
      </c>
      <c r="N126" s="9" t="s">
        <v>668</v>
      </c>
      <c r="O126" s="11" t="s">
        <v>67</v>
      </c>
      <c r="Q126" s="4" t="s">
        <v>491</v>
      </c>
      <c r="R126" s="5">
        <v>45504</v>
      </c>
      <c r="S126" s="33" t="s">
        <v>1417</v>
      </c>
    </row>
    <row r="127" spans="1:19" x14ac:dyDescent="0.25">
      <c r="A127" s="4">
        <v>2024</v>
      </c>
      <c r="B127" s="5">
        <v>45474</v>
      </c>
      <c r="C127" s="5">
        <v>45504</v>
      </c>
      <c r="D127" s="4" t="s">
        <v>347</v>
      </c>
      <c r="E127" s="4" t="s">
        <v>363</v>
      </c>
      <c r="F127" s="4" t="s">
        <v>442</v>
      </c>
      <c r="G127" s="4" t="s">
        <v>425</v>
      </c>
      <c r="H127" s="4" t="s">
        <v>189</v>
      </c>
      <c r="I127" s="4" t="s">
        <v>55</v>
      </c>
      <c r="J127" s="4" t="s">
        <v>498</v>
      </c>
      <c r="K127" s="4" t="s">
        <v>61</v>
      </c>
      <c r="L127" s="4" t="s">
        <v>669</v>
      </c>
      <c r="M127" s="4">
        <v>120</v>
      </c>
      <c r="N127" s="9" t="s">
        <v>670</v>
      </c>
      <c r="O127" s="11" t="s">
        <v>67</v>
      </c>
      <c r="Q127" s="4" t="s">
        <v>491</v>
      </c>
      <c r="R127" s="5">
        <v>45504</v>
      </c>
      <c r="S127" s="33" t="s">
        <v>1417</v>
      </c>
    </row>
    <row r="128" spans="1:19" x14ac:dyDescent="0.25">
      <c r="A128" s="4">
        <v>2024</v>
      </c>
      <c r="B128" s="5">
        <v>45474</v>
      </c>
      <c r="C128" s="5">
        <v>45504</v>
      </c>
      <c r="D128" s="4" t="s">
        <v>347</v>
      </c>
      <c r="E128" s="4" t="s">
        <v>244</v>
      </c>
      <c r="F128" s="4" t="s">
        <v>443</v>
      </c>
      <c r="G128" s="4" t="s">
        <v>444</v>
      </c>
      <c r="H128" s="4" t="s">
        <v>445</v>
      </c>
      <c r="I128" s="4" t="s">
        <v>55</v>
      </c>
      <c r="J128" s="4" t="s">
        <v>499</v>
      </c>
      <c r="K128" s="4" t="s">
        <v>61</v>
      </c>
      <c r="L128" s="4" t="s">
        <v>509</v>
      </c>
      <c r="M128" s="4">
        <v>121</v>
      </c>
      <c r="N128" s="9" t="s">
        <v>671</v>
      </c>
      <c r="O128" s="11" t="s">
        <v>67</v>
      </c>
      <c r="Q128" s="4" t="s">
        <v>491</v>
      </c>
      <c r="R128" s="5">
        <v>45504</v>
      </c>
      <c r="S128" s="33" t="s">
        <v>1417</v>
      </c>
    </row>
    <row r="129" spans="1:19" x14ac:dyDescent="0.25">
      <c r="A129" s="4">
        <v>2024</v>
      </c>
      <c r="B129" s="5">
        <v>45474</v>
      </c>
      <c r="C129" s="5">
        <v>45504</v>
      </c>
      <c r="D129" s="4" t="s">
        <v>347</v>
      </c>
      <c r="E129" s="4" t="s">
        <v>244</v>
      </c>
      <c r="F129" s="4" t="s">
        <v>446</v>
      </c>
      <c r="G129" s="4" t="s">
        <v>447</v>
      </c>
      <c r="H129" s="4" t="s">
        <v>448</v>
      </c>
      <c r="I129" s="4" t="s">
        <v>54</v>
      </c>
      <c r="J129" s="4" t="s">
        <v>498</v>
      </c>
      <c r="K129" s="4" t="s">
        <v>59</v>
      </c>
      <c r="L129" s="4" t="s">
        <v>526</v>
      </c>
      <c r="M129" s="4">
        <v>122</v>
      </c>
      <c r="N129" s="9" t="s">
        <v>672</v>
      </c>
      <c r="O129" s="11" t="s">
        <v>67</v>
      </c>
      <c r="Q129" s="4" t="s">
        <v>491</v>
      </c>
      <c r="R129" s="5">
        <v>45504</v>
      </c>
      <c r="S129" s="33" t="s">
        <v>1417</v>
      </c>
    </row>
    <row r="130" spans="1:19" x14ac:dyDescent="0.25">
      <c r="A130" s="4">
        <v>2024</v>
      </c>
      <c r="B130" s="5">
        <v>45474</v>
      </c>
      <c r="C130" s="5">
        <v>45504</v>
      </c>
      <c r="D130" s="4" t="s">
        <v>347</v>
      </c>
      <c r="E130" s="4" t="s">
        <v>244</v>
      </c>
      <c r="F130" s="4" t="s">
        <v>449</v>
      </c>
      <c r="G130" s="4" t="s">
        <v>450</v>
      </c>
      <c r="H130" s="4" t="s">
        <v>102</v>
      </c>
      <c r="I130" s="4" t="s">
        <v>55</v>
      </c>
      <c r="J130" s="4" t="s">
        <v>498</v>
      </c>
      <c r="K130" s="4" t="s">
        <v>59</v>
      </c>
      <c r="L130" s="4" t="s">
        <v>526</v>
      </c>
      <c r="M130" s="4">
        <v>123</v>
      </c>
      <c r="N130" s="9" t="s">
        <v>673</v>
      </c>
      <c r="O130" s="11" t="s">
        <v>67</v>
      </c>
      <c r="Q130" s="4" t="s">
        <v>491</v>
      </c>
      <c r="R130" s="5">
        <v>45504</v>
      </c>
      <c r="S130" s="33" t="s">
        <v>1417</v>
      </c>
    </row>
    <row r="131" spans="1:19" x14ac:dyDescent="0.25">
      <c r="A131" s="4">
        <v>2024</v>
      </c>
      <c r="B131" s="5">
        <v>45474</v>
      </c>
      <c r="C131" s="5">
        <v>45504</v>
      </c>
      <c r="D131" s="4" t="s">
        <v>280</v>
      </c>
      <c r="E131" s="4" t="s">
        <v>280</v>
      </c>
      <c r="F131" s="4" t="s">
        <v>451</v>
      </c>
      <c r="G131" s="4" t="s">
        <v>452</v>
      </c>
      <c r="H131" s="4" t="s">
        <v>294</v>
      </c>
      <c r="I131" s="4" t="s">
        <v>55</v>
      </c>
      <c r="J131" s="4" t="s">
        <v>486</v>
      </c>
      <c r="K131" s="4" t="s">
        <v>59</v>
      </c>
      <c r="L131" s="4" t="s">
        <v>526</v>
      </c>
      <c r="M131" s="4">
        <v>124</v>
      </c>
      <c r="N131" s="9" t="s">
        <v>674</v>
      </c>
      <c r="O131" s="11" t="s">
        <v>67</v>
      </c>
      <c r="Q131" s="4" t="s">
        <v>491</v>
      </c>
      <c r="R131" s="5">
        <v>45504</v>
      </c>
      <c r="S131" s="33" t="s">
        <v>1417</v>
      </c>
    </row>
    <row r="132" spans="1:19" x14ac:dyDescent="0.25">
      <c r="A132" s="4">
        <v>2024</v>
      </c>
      <c r="B132" s="5">
        <v>45474</v>
      </c>
      <c r="C132" s="5">
        <v>45504</v>
      </c>
      <c r="D132" s="4" t="s">
        <v>155</v>
      </c>
      <c r="E132" s="4" t="s">
        <v>159</v>
      </c>
      <c r="F132" s="4" t="s">
        <v>453</v>
      </c>
      <c r="G132" s="4" t="s">
        <v>165</v>
      </c>
      <c r="H132" s="4" t="s">
        <v>282</v>
      </c>
      <c r="I132" s="4" t="s">
        <v>55</v>
      </c>
      <c r="J132" s="4" t="s">
        <v>484</v>
      </c>
      <c r="K132" s="4" t="s">
        <v>61</v>
      </c>
      <c r="L132" s="4" t="s">
        <v>509</v>
      </c>
      <c r="M132" s="4">
        <v>125</v>
      </c>
      <c r="N132" s="9" t="s">
        <v>675</v>
      </c>
      <c r="O132" s="11" t="s">
        <v>67</v>
      </c>
      <c r="Q132" s="4" t="s">
        <v>491</v>
      </c>
      <c r="R132" s="5">
        <v>45504</v>
      </c>
      <c r="S132" s="33" t="s">
        <v>1417</v>
      </c>
    </row>
    <row r="133" spans="1:19" x14ac:dyDescent="0.25">
      <c r="A133" s="4">
        <v>2024</v>
      </c>
      <c r="B133" s="5">
        <v>45474</v>
      </c>
      <c r="C133" s="5">
        <v>45504</v>
      </c>
      <c r="D133" s="4" t="s">
        <v>125</v>
      </c>
      <c r="E133" s="4" t="s">
        <v>302</v>
      </c>
      <c r="F133" s="4" t="s">
        <v>454</v>
      </c>
      <c r="G133" s="4" t="s">
        <v>455</v>
      </c>
      <c r="H133" s="4" t="s">
        <v>456</v>
      </c>
      <c r="I133" s="4" t="s">
        <v>55</v>
      </c>
      <c r="J133" s="4" t="s">
        <v>498</v>
      </c>
      <c r="K133" s="4" t="s">
        <v>61</v>
      </c>
      <c r="L133" s="4" t="s">
        <v>509</v>
      </c>
      <c r="M133" s="4">
        <v>126</v>
      </c>
      <c r="N133" s="9" t="s">
        <v>676</v>
      </c>
      <c r="O133" s="11" t="s">
        <v>67</v>
      </c>
      <c r="Q133" s="4" t="s">
        <v>491</v>
      </c>
      <c r="R133" s="5">
        <v>45504</v>
      </c>
      <c r="S133" s="33" t="s">
        <v>1417</v>
      </c>
    </row>
    <row r="134" spans="1:19" x14ac:dyDescent="0.25">
      <c r="A134" s="4">
        <v>2024</v>
      </c>
      <c r="B134" s="5">
        <v>45474</v>
      </c>
      <c r="C134" s="5">
        <v>45504</v>
      </c>
      <c r="D134" s="4" t="s">
        <v>125</v>
      </c>
      <c r="E134" s="4" t="s">
        <v>302</v>
      </c>
      <c r="F134" s="4" t="s">
        <v>457</v>
      </c>
      <c r="G134" s="4" t="s">
        <v>346</v>
      </c>
      <c r="H134" s="4" t="s">
        <v>458</v>
      </c>
      <c r="I134" s="4" t="s">
        <v>55</v>
      </c>
      <c r="J134" s="4" t="s">
        <v>498</v>
      </c>
      <c r="K134" s="4" t="s">
        <v>61</v>
      </c>
      <c r="L134" s="4" t="s">
        <v>509</v>
      </c>
      <c r="M134" s="4">
        <v>127</v>
      </c>
      <c r="N134" s="9" t="s">
        <v>677</v>
      </c>
      <c r="O134" s="11" t="s">
        <v>67</v>
      </c>
      <c r="Q134" s="4" t="s">
        <v>491</v>
      </c>
      <c r="R134" s="5">
        <v>45504</v>
      </c>
      <c r="S134" s="33" t="s">
        <v>1417</v>
      </c>
    </row>
    <row r="135" spans="1:19" x14ac:dyDescent="0.25">
      <c r="A135" s="4">
        <v>2024</v>
      </c>
      <c r="B135" s="5">
        <v>45474</v>
      </c>
      <c r="C135" s="5">
        <v>45504</v>
      </c>
      <c r="D135" s="4" t="s">
        <v>347</v>
      </c>
      <c r="E135" s="4" t="s">
        <v>244</v>
      </c>
      <c r="F135" s="4" t="s">
        <v>459</v>
      </c>
      <c r="G135" s="4" t="s">
        <v>460</v>
      </c>
      <c r="H135" s="4" t="s">
        <v>461</v>
      </c>
      <c r="I135" s="4" t="s">
        <v>55</v>
      </c>
      <c r="J135" s="4" t="s">
        <v>501</v>
      </c>
      <c r="K135" s="4" t="s">
        <v>61</v>
      </c>
      <c r="L135" s="4" t="s">
        <v>509</v>
      </c>
      <c r="M135" s="4">
        <v>128</v>
      </c>
      <c r="N135" s="9" t="s">
        <v>678</v>
      </c>
      <c r="O135" s="11" t="s">
        <v>67</v>
      </c>
      <c r="Q135" s="4" t="s">
        <v>491</v>
      </c>
      <c r="R135" s="5">
        <v>45504</v>
      </c>
      <c r="S135" s="33" t="s">
        <v>1417</v>
      </c>
    </row>
    <row r="136" spans="1:19" x14ac:dyDescent="0.25">
      <c r="A136" s="4">
        <v>2024</v>
      </c>
      <c r="B136" s="5">
        <v>45474</v>
      </c>
      <c r="C136" s="5">
        <v>45504</v>
      </c>
      <c r="D136" s="4" t="s">
        <v>347</v>
      </c>
      <c r="E136" s="4" t="s">
        <v>351</v>
      </c>
      <c r="F136" s="4" t="s">
        <v>462</v>
      </c>
      <c r="G136" s="4" t="s">
        <v>463</v>
      </c>
      <c r="H136" s="4" t="s">
        <v>464</v>
      </c>
      <c r="I136" s="4" t="s">
        <v>55</v>
      </c>
      <c r="J136" s="4" t="s">
        <v>501</v>
      </c>
      <c r="K136" s="4" t="s">
        <v>59</v>
      </c>
      <c r="L136" s="4" t="s">
        <v>526</v>
      </c>
      <c r="M136" s="4">
        <v>129</v>
      </c>
      <c r="N136" s="9" t="s">
        <v>679</v>
      </c>
      <c r="O136" s="11" t="s">
        <v>67</v>
      </c>
      <c r="Q136" s="4" t="s">
        <v>491</v>
      </c>
      <c r="R136" s="5">
        <v>45504</v>
      </c>
      <c r="S136" s="33" t="s">
        <v>1417</v>
      </c>
    </row>
    <row r="137" spans="1:19" x14ac:dyDescent="0.25">
      <c r="A137" s="4">
        <v>2024</v>
      </c>
      <c r="B137" s="5">
        <v>45474</v>
      </c>
      <c r="C137" s="5">
        <v>45504</v>
      </c>
      <c r="D137" s="4" t="s">
        <v>219</v>
      </c>
      <c r="E137" s="4" t="s">
        <v>1221</v>
      </c>
      <c r="F137" s="4" t="s">
        <v>465</v>
      </c>
      <c r="G137" s="4" t="s">
        <v>199</v>
      </c>
      <c r="H137" s="4" t="s">
        <v>466</v>
      </c>
      <c r="I137" s="4" t="s">
        <v>54</v>
      </c>
      <c r="J137" s="4" t="s">
        <v>486</v>
      </c>
      <c r="K137" s="4" t="s">
        <v>61</v>
      </c>
      <c r="L137" s="4" t="s">
        <v>680</v>
      </c>
      <c r="M137" s="4">
        <v>130</v>
      </c>
      <c r="N137" s="9" t="s">
        <v>681</v>
      </c>
      <c r="O137" s="11" t="s">
        <v>67</v>
      </c>
      <c r="Q137" s="4" t="s">
        <v>491</v>
      </c>
      <c r="R137" s="5">
        <v>45504</v>
      </c>
      <c r="S137" s="33" t="s">
        <v>1417</v>
      </c>
    </row>
    <row r="138" spans="1:19" x14ac:dyDescent="0.25">
      <c r="A138" s="4">
        <v>2024</v>
      </c>
      <c r="B138" s="5">
        <v>45474</v>
      </c>
      <c r="C138" s="5">
        <v>45504</v>
      </c>
      <c r="D138" s="4" t="s">
        <v>347</v>
      </c>
      <c r="E138" s="4" t="s">
        <v>244</v>
      </c>
      <c r="F138" s="4" t="s">
        <v>467</v>
      </c>
      <c r="G138" s="4" t="s">
        <v>468</v>
      </c>
      <c r="H138" s="4" t="s">
        <v>469</v>
      </c>
      <c r="I138" s="4" t="s">
        <v>54</v>
      </c>
      <c r="J138" s="4" t="s">
        <v>498</v>
      </c>
      <c r="K138" s="4" t="s">
        <v>59</v>
      </c>
      <c r="L138" s="4" t="s">
        <v>526</v>
      </c>
      <c r="M138" s="4">
        <v>131</v>
      </c>
      <c r="N138" s="9" t="s">
        <v>682</v>
      </c>
      <c r="O138" s="11" t="s">
        <v>67</v>
      </c>
      <c r="Q138" s="4" t="s">
        <v>491</v>
      </c>
      <c r="R138" s="5">
        <v>45504</v>
      </c>
      <c r="S138" s="33" t="s">
        <v>1417</v>
      </c>
    </row>
    <row r="139" spans="1:19" x14ac:dyDescent="0.25">
      <c r="A139" s="4">
        <v>2024</v>
      </c>
      <c r="B139" s="5">
        <v>45474</v>
      </c>
      <c r="C139" s="5">
        <v>45504</v>
      </c>
      <c r="D139" s="4" t="s">
        <v>347</v>
      </c>
      <c r="E139" s="4" t="s">
        <v>351</v>
      </c>
      <c r="F139" s="4" t="s">
        <v>470</v>
      </c>
      <c r="G139" s="4" t="s">
        <v>471</v>
      </c>
      <c r="H139" s="4" t="s">
        <v>472</v>
      </c>
      <c r="I139" s="4" t="s">
        <v>55</v>
      </c>
      <c r="J139" s="4" t="s">
        <v>501</v>
      </c>
      <c r="K139" s="4" t="s">
        <v>61</v>
      </c>
      <c r="L139" s="4" t="s">
        <v>509</v>
      </c>
      <c r="M139" s="4">
        <v>132</v>
      </c>
      <c r="N139" s="9" t="s">
        <v>683</v>
      </c>
      <c r="O139" s="11" t="s">
        <v>67</v>
      </c>
      <c r="Q139" s="4" t="s">
        <v>491</v>
      </c>
      <c r="R139" s="5">
        <v>45504</v>
      </c>
      <c r="S139" s="33" t="s">
        <v>1417</v>
      </c>
    </row>
    <row r="140" spans="1:19" x14ac:dyDescent="0.25">
      <c r="A140" s="4">
        <v>2024</v>
      </c>
      <c r="B140" s="5">
        <v>45474</v>
      </c>
      <c r="C140" s="5">
        <v>45504</v>
      </c>
      <c r="D140" s="4" t="s">
        <v>347</v>
      </c>
      <c r="E140" s="4" t="s">
        <v>351</v>
      </c>
      <c r="F140" s="4" t="s">
        <v>473</v>
      </c>
      <c r="G140" s="4" t="s">
        <v>437</v>
      </c>
      <c r="H140" s="4" t="s">
        <v>474</v>
      </c>
      <c r="I140" s="4" t="s">
        <v>54</v>
      </c>
      <c r="J140" s="4" t="s">
        <v>501</v>
      </c>
      <c r="K140" s="4" t="s">
        <v>62</v>
      </c>
      <c r="L140" s="4" t="s">
        <v>509</v>
      </c>
      <c r="M140" s="4">
        <v>133</v>
      </c>
      <c r="N140" s="9" t="s">
        <v>684</v>
      </c>
      <c r="O140" s="11" t="s">
        <v>67</v>
      </c>
      <c r="Q140" s="4" t="s">
        <v>491</v>
      </c>
      <c r="R140" s="5">
        <v>45504</v>
      </c>
      <c r="S140" s="33" t="s">
        <v>1417</v>
      </c>
    </row>
    <row r="141" spans="1:19" x14ac:dyDescent="0.25">
      <c r="A141" s="4">
        <v>2024</v>
      </c>
      <c r="B141" s="5">
        <v>45474</v>
      </c>
      <c r="C141" s="5">
        <v>45504</v>
      </c>
      <c r="D141" s="4" t="s">
        <v>347</v>
      </c>
      <c r="E141" s="4" t="s">
        <v>244</v>
      </c>
      <c r="F141" s="4" t="s">
        <v>475</v>
      </c>
      <c r="G141" s="4" t="s">
        <v>476</v>
      </c>
      <c r="H141" s="4" t="s">
        <v>414</v>
      </c>
      <c r="I141" s="4" t="s">
        <v>55</v>
      </c>
      <c r="J141" s="4" t="s">
        <v>501</v>
      </c>
      <c r="K141" s="4" t="s">
        <v>61</v>
      </c>
      <c r="L141" s="4" t="s">
        <v>509</v>
      </c>
      <c r="M141" s="4">
        <v>134</v>
      </c>
      <c r="N141" s="9" t="s">
        <v>685</v>
      </c>
      <c r="O141" s="11" t="s">
        <v>67</v>
      </c>
      <c r="Q141" s="4" t="s">
        <v>491</v>
      </c>
      <c r="R141" s="5">
        <v>45504</v>
      </c>
      <c r="S141" s="33" t="s">
        <v>1417</v>
      </c>
    </row>
    <row r="142" spans="1:19" x14ac:dyDescent="0.25">
      <c r="A142" s="4">
        <v>2024</v>
      </c>
      <c r="B142" s="5">
        <v>45474</v>
      </c>
      <c r="C142" s="5">
        <v>45504</v>
      </c>
      <c r="D142" s="4" t="s">
        <v>347</v>
      </c>
      <c r="E142" s="4" t="s">
        <v>244</v>
      </c>
      <c r="F142" s="4" t="s">
        <v>357</v>
      </c>
      <c r="G142" s="4" t="s">
        <v>350</v>
      </c>
      <c r="H142" s="4" t="s">
        <v>477</v>
      </c>
      <c r="I142" s="4" t="s">
        <v>54</v>
      </c>
      <c r="J142" s="4" t="s">
        <v>501</v>
      </c>
      <c r="K142" s="4" t="s">
        <v>59</v>
      </c>
      <c r="L142" s="4" t="s">
        <v>526</v>
      </c>
      <c r="M142" s="4">
        <v>135</v>
      </c>
      <c r="N142" s="9" t="s">
        <v>686</v>
      </c>
      <c r="O142" s="11" t="s">
        <v>67</v>
      </c>
      <c r="Q142" s="4" t="s">
        <v>491</v>
      </c>
      <c r="R142" s="5">
        <v>45504</v>
      </c>
      <c r="S142" s="33" t="s">
        <v>1417</v>
      </c>
    </row>
    <row r="143" spans="1:19" x14ac:dyDescent="0.25">
      <c r="A143" s="4">
        <v>2024</v>
      </c>
      <c r="B143" s="5">
        <v>45474</v>
      </c>
      <c r="C143" s="5">
        <v>45504</v>
      </c>
      <c r="D143" s="4" t="s">
        <v>347</v>
      </c>
      <c r="E143" s="4" t="s">
        <v>244</v>
      </c>
      <c r="F143" s="4" t="s">
        <v>478</v>
      </c>
      <c r="G143" s="4" t="s">
        <v>479</v>
      </c>
      <c r="H143" s="4" t="s">
        <v>223</v>
      </c>
      <c r="I143" s="4" t="s">
        <v>55</v>
      </c>
      <c r="J143" s="4" t="s">
        <v>486</v>
      </c>
      <c r="K143" s="4" t="s">
        <v>61</v>
      </c>
      <c r="L143" s="4" t="s">
        <v>687</v>
      </c>
      <c r="M143" s="4">
        <v>136</v>
      </c>
      <c r="N143" s="9" t="s">
        <v>688</v>
      </c>
      <c r="O143" s="11" t="s">
        <v>67</v>
      </c>
      <c r="Q143" s="4" t="s">
        <v>491</v>
      </c>
      <c r="R143" s="5">
        <v>45504</v>
      </c>
      <c r="S143" s="33" t="s">
        <v>1417</v>
      </c>
    </row>
    <row r="144" spans="1:19" x14ac:dyDescent="0.25">
      <c r="A144" s="4">
        <v>2024</v>
      </c>
      <c r="B144" s="5">
        <v>45474</v>
      </c>
      <c r="C144" s="5">
        <v>45504</v>
      </c>
      <c r="D144" s="4" t="s">
        <v>347</v>
      </c>
      <c r="E144" s="4" t="s">
        <v>244</v>
      </c>
      <c r="F144" s="4" t="s">
        <v>480</v>
      </c>
      <c r="G144" s="4" t="s">
        <v>417</v>
      </c>
      <c r="H144" s="4" t="s">
        <v>269</v>
      </c>
      <c r="I144" s="4" t="s">
        <v>55</v>
      </c>
      <c r="J144" s="4" t="s">
        <v>486</v>
      </c>
      <c r="K144" s="4" t="s">
        <v>59</v>
      </c>
      <c r="L144" s="4" t="s">
        <v>526</v>
      </c>
      <c r="M144" s="4">
        <v>137</v>
      </c>
      <c r="N144" s="9" t="s">
        <v>689</v>
      </c>
      <c r="O144" s="11" t="s">
        <v>67</v>
      </c>
      <c r="Q144" s="4" t="s">
        <v>491</v>
      </c>
      <c r="R144" s="5">
        <v>45504</v>
      </c>
      <c r="S144" s="33" t="s">
        <v>1417</v>
      </c>
    </row>
    <row r="145" spans="1:19" x14ac:dyDescent="0.25">
      <c r="A145" s="4">
        <v>2024</v>
      </c>
      <c r="B145" s="5">
        <v>45474</v>
      </c>
      <c r="C145" s="5">
        <v>45504</v>
      </c>
      <c r="D145" s="4" t="s">
        <v>347</v>
      </c>
      <c r="E145" s="4" t="s">
        <v>244</v>
      </c>
      <c r="F145" s="4" t="s">
        <v>481</v>
      </c>
      <c r="G145" s="4" t="s">
        <v>482</v>
      </c>
      <c r="H145" s="4" t="s">
        <v>483</v>
      </c>
      <c r="I145" s="4" t="s">
        <v>55</v>
      </c>
      <c r="J145" s="4" t="s">
        <v>486</v>
      </c>
      <c r="K145" s="4" t="s">
        <v>61</v>
      </c>
      <c r="L145" s="4" t="s">
        <v>509</v>
      </c>
      <c r="M145" s="4">
        <v>138</v>
      </c>
      <c r="N145" s="9" t="s">
        <v>690</v>
      </c>
      <c r="O145" s="11" t="s">
        <v>67</v>
      </c>
      <c r="Q145" s="4" t="s">
        <v>491</v>
      </c>
      <c r="R145" s="5">
        <v>45504</v>
      </c>
      <c r="S145" s="33" t="s">
        <v>1417</v>
      </c>
    </row>
    <row r="146" spans="1:19" x14ac:dyDescent="0.25">
      <c r="A146" s="4">
        <v>2024</v>
      </c>
      <c r="B146" s="5">
        <v>45474</v>
      </c>
      <c r="C146" s="5">
        <v>45504</v>
      </c>
      <c r="D146" s="4" t="s">
        <v>219</v>
      </c>
      <c r="E146" s="3" t="s">
        <v>274</v>
      </c>
      <c r="F146" s="4" t="s">
        <v>323</v>
      </c>
      <c r="G146" s="4" t="s">
        <v>1222</v>
      </c>
      <c r="H146" s="4" t="s">
        <v>388</v>
      </c>
      <c r="I146" t="s">
        <v>55</v>
      </c>
      <c r="J146" s="3" t="s">
        <v>494</v>
      </c>
      <c r="K146" t="s">
        <v>61</v>
      </c>
      <c r="L146" s="4" t="s">
        <v>1235</v>
      </c>
      <c r="M146" s="4">
        <v>139</v>
      </c>
      <c r="N146" s="20" t="s">
        <v>1230</v>
      </c>
      <c r="O146" s="11" t="s">
        <v>67</v>
      </c>
      <c r="Q146" s="4" t="s">
        <v>491</v>
      </c>
      <c r="R146" s="5">
        <v>45504</v>
      </c>
      <c r="S146" s="33" t="s">
        <v>1417</v>
      </c>
    </row>
    <row r="147" spans="1:19" x14ac:dyDescent="0.25">
      <c r="A147" s="4">
        <v>2024</v>
      </c>
      <c r="B147" s="5">
        <v>45474</v>
      </c>
      <c r="C147" s="5">
        <v>45504</v>
      </c>
      <c r="D147" s="4" t="s">
        <v>347</v>
      </c>
      <c r="E147" s="3" t="s">
        <v>244</v>
      </c>
      <c r="F147" s="4" t="s">
        <v>1223</v>
      </c>
      <c r="G147" s="4" t="s">
        <v>1224</v>
      </c>
      <c r="H147" s="4" t="s">
        <v>207</v>
      </c>
      <c r="I147" t="s">
        <v>54</v>
      </c>
      <c r="J147" s="3" t="s">
        <v>494</v>
      </c>
      <c r="K147" t="s">
        <v>59</v>
      </c>
      <c r="L147" s="4" t="s">
        <v>526</v>
      </c>
      <c r="M147" s="4">
        <v>140</v>
      </c>
      <c r="N147" s="20" t="s">
        <v>1231</v>
      </c>
      <c r="O147" s="11" t="s">
        <v>67</v>
      </c>
      <c r="Q147" s="4" t="s">
        <v>491</v>
      </c>
      <c r="R147" s="5">
        <v>45504</v>
      </c>
      <c r="S147" s="33" t="s">
        <v>1417</v>
      </c>
    </row>
    <row r="148" spans="1:19" x14ac:dyDescent="0.25">
      <c r="A148" s="4">
        <v>2024</v>
      </c>
      <c r="B148" s="5">
        <v>45474</v>
      </c>
      <c r="C148" s="5">
        <v>45504</v>
      </c>
      <c r="D148" s="4" t="s">
        <v>347</v>
      </c>
      <c r="E148" s="3" t="s">
        <v>363</v>
      </c>
      <c r="F148" s="4" t="s">
        <v>1225</v>
      </c>
      <c r="G148" s="4" t="s">
        <v>1226</v>
      </c>
      <c r="H148" s="4" t="s">
        <v>1227</v>
      </c>
      <c r="I148" t="s">
        <v>54</v>
      </c>
      <c r="J148" s="3" t="s">
        <v>498</v>
      </c>
      <c r="K148" t="s">
        <v>59</v>
      </c>
      <c r="L148" s="4" t="s">
        <v>526</v>
      </c>
      <c r="M148" s="4">
        <v>141</v>
      </c>
      <c r="N148" s="20" t="s">
        <v>1232</v>
      </c>
      <c r="O148" s="11" t="s">
        <v>67</v>
      </c>
      <c r="Q148" s="4" t="s">
        <v>491</v>
      </c>
      <c r="R148" s="5">
        <v>45504</v>
      </c>
      <c r="S148" s="33" t="s">
        <v>1417</v>
      </c>
    </row>
    <row r="149" spans="1:19" x14ac:dyDescent="0.25">
      <c r="A149" s="4">
        <v>2024</v>
      </c>
      <c r="B149" s="5">
        <v>45474</v>
      </c>
      <c r="C149" s="5">
        <v>45504</v>
      </c>
      <c r="D149" s="4" t="s">
        <v>347</v>
      </c>
      <c r="E149" s="3" t="s">
        <v>363</v>
      </c>
      <c r="F149" s="4" t="s">
        <v>252</v>
      </c>
      <c r="G149" s="4" t="s">
        <v>1224</v>
      </c>
      <c r="H149" s="4" t="s">
        <v>86</v>
      </c>
      <c r="I149" t="s">
        <v>55</v>
      </c>
      <c r="J149" s="3" t="s">
        <v>486</v>
      </c>
      <c r="K149" t="s">
        <v>59</v>
      </c>
      <c r="L149" s="4" t="s">
        <v>526</v>
      </c>
      <c r="M149" s="4">
        <v>142</v>
      </c>
      <c r="N149" s="20" t="s">
        <v>1233</v>
      </c>
      <c r="O149" s="11" t="s">
        <v>67</v>
      </c>
      <c r="Q149" s="4" t="s">
        <v>491</v>
      </c>
      <c r="R149" s="5">
        <v>45504</v>
      </c>
      <c r="S149" s="33" t="s">
        <v>1417</v>
      </c>
    </row>
    <row r="150" spans="1:19" x14ac:dyDescent="0.25">
      <c r="A150" s="4">
        <v>2024</v>
      </c>
      <c r="B150" s="5">
        <v>45474</v>
      </c>
      <c r="C150" s="5">
        <v>45504</v>
      </c>
      <c r="D150" s="4" t="s">
        <v>347</v>
      </c>
      <c r="E150" s="3" t="s">
        <v>244</v>
      </c>
      <c r="F150" s="4" t="s">
        <v>1228</v>
      </c>
      <c r="G150" s="4" t="s">
        <v>1229</v>
      </c>
      <c r="H150" s="4" t="s">
        <v>200</v>
      </c>
      <c r="I150" t="s">
        <v>54</v>
      </c>
      <c r="J150" s="3" t="s">
        <v>501</v>
      </c>
      <c r="K150" t="s">
        <v>59</v>
      </c>
      <c r="L150" s="4" t="s">
        <v>526</v>
      </c>
      <c r="M150" s="4">
        <v>143</v>
      </c>
      <c r="N150" s="20" t="s">
        <v>1234</v>
      </c>
      <c r="O150" s="11" t="s">
        <v>67</v>
      </c>
      <c r="Q150" s="4" t="s">
        <v>491</v>
      </c>
      <c r="R150" s="5">
        <v>45504</v>
      </c>
      <c r="S150" s="33" t="s">
        <v>1417</v>
      </c>
    </row>
    <row r="151" spans="1:19" x14ac:dyDescent="0.25">
      <c r="A151" s="4">
        <v>2024</v>
      </c>
      <c r="B151" s="5">
        <v>45474</v>
      </c>
      <c r="C151" s="5">
        <v>45504</v>
      </c>
      <c r="D151" s="4" t="s">
        <v>125</v>
      </c>
      <c r="E151" s="21" t="s">
        <v>1267</v>
      </c>
      <c r="F151" s="21" t="s">
        <v>1265</v>
      </c>
      <c r="G151" s="21" t="s">
        <v>1266</v>
      </c>
      <c r="H151" s="21" t="s">
        <v>1229</v>
      </c>
      <c r="I151" s="21" t="s">
        <v>54</v>
      </c>
      <c r="J151" s="21" t="s">
        <v>499</v>
      </c>
      <c r="K151" t="s">
        <v>61</v>
      </c>
      <c r="L151" s="4" t="s">
        <v>1278</v>
      </c>
      <c r="M151" s="4">
        <v>144</v>
      </c>
      <c r="N151" s="20" t="s">
        <v>1268</v>
      </c>
      <c r="O151" s="11" t="s">
        <v>67</v>
      </c>
      <c r="Q151" s="4" t="s">
        <v>491</v>
      </c>
      <c r="R151" s="5">
        <v>45504</v>
      </c>
      <c r="S151" s="33" t="s">
        <v>1417</v>
      </c>
    </row>
    <row r="152" spans="1:19" x14ac:dyDescent="0.25">
      <c r="A152" s="4">
        <v>2024</v>
      </c>
      <c r="B152" s="5">
        <v>45474</v>
      </c>
      <c r="C152" s="5">
        <v>45504</v>
      </c>
      <c r="D152" s="4" t="s">
        <v>347</v>
      </c>
      <c r="E152" t="s">
        <v>244</v>
      </c>
      <c r="F152" s="21" t="s">
        <v>357</v>
      </c>
      <c r="G152" s="21" t="s">
        <v>1259</v>
      </c>
      <c r="H152" s="21" t="s">
        <v>1260</v>
      </c>
      <c r="I152" s="21" t="s">
        <v>54</v>
      </c>
      <c r="J152" s="21" t="s">
        <v>494</v>
      </c>
      <c r="K152" t="s">
        <v>61</v>
      </c>
      <c r="L152" s="4" t="s">
        <v>1279</v>
      </c>
      <c r="M152" s="4">
        <v>145</v>
      </c>
      <c r="N152" s="20" t="s">
        <v>1269</v>
      </c>
      <c r="O152" s="11" t="s">
        <v>67</v>
      </c>
      <c r="Q152" s="4" t="s">
        <v>491</v>
      </c>
      <c r="R152" s="5">
        <v>45504</v>
      </c>
      <c r="S152" s="33" t="s">
        <v>1417</v>
      </c>
    </row>
    <row r="153" spans="1:19" x14ac:dyDescent="0.25">
      <c r="A153" s="4">
        <v>2024</v>
      </c>
      <c r="B153" s="5">
        <v>45474</v>
      </c>
      <c r="C153" s="5">
        <v>45504</v>
      </c>
      <c r="D153" s="4" t="s">
        <v>347</v>
      </c>
      <c r="E153" t="s">
        <v>244</v>
      </c>
      <c r="F153" s="21" t="s">
        <v>1261</v>
      </c>
      <c r="G153" s="21" t="s">
        <v>1262</v>
      </c>
      <c r="H153" s="21" t="s">
        <v>1263</v>
      </c>
      <c r="I153" s="21" t="s">
        <v>54</v>
      </c>
      <c r="J153" s="21" t="s">
        <v>499</v>
      </c>
      <c r="K153" t="s">
        <v>59</v>
      </c>
      <c r="L153" s="4" t="s">
        <v>526</v>
      </c>
      <c r="M153" s="4">
        <v>146</v>
      </c>
      <c r="N153" s="20" t="s">
        <v>1270</v>
      </c>
      <c r="O153" s="11" t="s">
        <v>67</v>
      </c>
      <c r="Q153" s="4" t="s">
        <v>491</v>
      </c>
      <c r="R153" s="5">
        <v>45504</v>
      </c>
      <c r="S153" s="33" t="s">
        <v>1417</v>
      </c>
    </row>
    <row r="154" spans="1:19" x14ac:dyDescent="0.25">
      <c r="A154" s="4">
        <v>2024</v>
      </c>
      <c r="B154" s="5">
        <v>45474</v>
      </c>
      <c r="C154" s="5">
        <v>45504</v>
      </c>
      <c r="D154" s="4" t="s">
        <v>347</v>
      </c>
      <c r="E154" t="s">
        <v>363</v>
      </c>
      <c r="F154" s="21" t="s">
        <v>1264</v>
      </c>
      <c r="G154" s="21" t="s">
        <v>358</v>
      </c>
      <c r="H154" s="21" t="s">
        <v>207</v>
      </c>
      <c r="I154" s="21" t="s">
        <v>54</v>
      </c>
      <c r="J154" s="21" t="s">
        <v>494</v>
      </c>
      <c r="K154" t="s">
        <v>58</v>
      </c>
      <c r="L154" s="4" t="s">
        <v>526</v>
      </c>
      <c r="M154" s="4">
        <v>147</v>
      </c>
      <c r="N154" s="20" t="s">
        <v>1271</v>
      </c>
      <c r="O154" s="11" t="s">
        <v>67</v>
      </c>
      <c r="Q154" s="4" t="s">
        <v>491</v>
      </c>
      <c r="R154" s="5">
        <v>45504</v>
      </c>
      <c r="S154" s="33" t="s">
        <v>1417</v>
      </c>
    </row>
    <row r="155" spans="1:19" x14ac:dyDescent="0.25">
      <c r="A155" s="4">
        <v>2024</v>
      </c>
      <c r="B155" s="5">
        <v>45474</v>
      </c>
      <c r="C155" s="5">
        <v>45504</v>
      </c>
      <c r="D155" s="4" t="s">
        <v>155</v>
      </c>
      <c r="E155" s="22" t="s">
        <v>159</v>
      </c>
      <c r="F155" s="4" t="s">
        <v>1294</v>
      </c>
      <c r="G155" s="4" t="s">
        <v>1295</v>
      </c>
      <c r="H155" s="4" t="s">
        <v>1296</v>
      </c>
      <c r="I155" s="22" t="s">
        <v>54</v>
      </c>
      <c r="J155" s="4" t="s">
        <v>484</v>
      </c>
      <c r="K155" t="s">
        <v>61</v>
      </c>
      <c r="L155" s="4" t="s">
        <v>509</v>
      </c>
      <c r="M155" s="4">
        <v>148</v>
      </c>
      <c r="N155" s="20" t="s">
        <v>1303</v>
      </c>
      <c r="O155" s="11" t="s">
        <v>67</v>
      </c>
      <c r="Q155" s="4" t="s">
        <v>491</v>
      </c>
      <c r="R155" s="5">
        <v>45504</v>
      </c>
      <c r="S155" s="33" t="s">
        <v>1417</v>
      </c>
    </row>
    <row r="156" spans="1:19" x14ac:dyDescent="0.25">
      <c r="A156" s="4">
        <v>2024</v>
      </c>
      <c r="B156" s="5">
        <v>45474</v>
      </c>
      <c r="C156" s="5">
        <v>45504</v>
      </c>
      <c r="D156" s="4" t="s">
        <v>347</v>
      </c>
      <c r="E156" s="4" t="s">
        <v>244</v>
      </c>
      <c r="F156" s="4" t="s">
        <v>176</v>
      </c>
      <c r="G156" s="4" t="s">
        <v>1297</v>
      </c>
      <c r="H156" s="4" t="s">
        <v>1298</v>
      </c>
      <c r="I156" s="22" t="s">
        <v>54</v>
      </c>
      <c r="J156" s="4" t="s">
        <v>501</v>
      </c>
      <c r="K156" s="23" t="s">
        <v>61</v>
      </c>
      <c r="L156" s="4" t="s">
        <v>509</v>
      </c>
      <c r="M156" s="4">
        <v>149</v>
      </c>
      <c r="N156" s="20" t="s">
        <v>1304</v>
      </c>
      <c r="O156" s="11" t="s">
        <v>67</v>
      </c>
      <c r="Q156" s="4" t="s">
        <v>491</v>
      </c>
      <c r="R156" s="5">
        <v>45504</v>
      </c>
      <c r="S156" s="33" t="s">
        <v>1417</v>
      </c>
    </row>
    <row r="157" spans="1:19" x14ac:dyDescent="0.25">
      <c r="A157" s="4">
        <v>2024</v>
      </c>
      <c r="B157" s="5">
        <v>45474</v>
      </c>
      <c r="C157" s="5">
        <v>45504</v>
      </c>
      <c r="D157" s="4" t="s">
        <v>347</v>
      </c>
      <c r="E157" s="4" t="s">
        <v>363</v>
      </c>
      <c r="F157" s="4" t="s">
        <v>1299</v>
      </c>
      <c r="G157" s="4" t="s">
        <v>199</v>
      </c>
      <c r="H157" s="4" t="s">
        <v>1229</v>
      </c>
      <c r="I157" s="22" t="s">
        <v>54</v>
      </c>
      <c r="J157" s="4" t="s">
        <v>494</v>
      </c>
      <c r="K157" t="s">
        <v>61</v>
      </c>
      <c r="L157" s="4" t="s">
        <v>1306</v>
      </c>
      <c r="M157" s="4">
        <v>150</v>
      </c>
      <c r="N157" s="20" t="s">
        <v>1305</v>
      </c>
      <c r="O157" s="11" t="s">
        <v>67</v>
      </c>
      <c r="Q157" s="4" t="s">
        <v>491</v>
      </c>
      <c r="R157" s="5">
        <v>45504</v>
      </c>
      <c r="S157" s="33" t="s">
        <v>1417</v>
      </c>
    </row>
    <row r="158" spans="1:19" x14ac:dyDescent="0.25">
      <c r="A158" s="4">
        <v>2024</v>
      </c>
      <c r="B158" s="5">
        <v>45474</v>
      </c>
      <c r="C158" s="5">
        <v>45504</v>
      </c>
      <c r="D158" s="4" t="s">
        <v>347</v>
      </c>
      <c r="E158" s="4" t="s">
        <v>363</v>
      </c>
      <c r="F158" s="4" t="s">
        <v>1300</v>
      </c>
      <c r="G158" s="4" t="s">
        <v>1301</v>
      </c>
      <c r="H158" s="4" t="s">
        <v>1302</v>
      </c>
      <c r="I158" s="22" t="s">
        <v>54</v>
      </c>
      <c r="J158" s="4" t="s">
        <v>494</v>
      </c>
      <c r="K158" t="s">
        <v>58</v>
      </c>
      <c r="L158" s="4" t="s">
        <v>526</v>
      </c>
      <c r="M158" s="4">
        <v>151</v>
      </c>
      <c r="N158" s="20" t="s">
        <v>1307</v>
      </c>
      <c r="O158" s="11" t="s">
        <v>67</v>
      </c>
      <c r="Q158" s="4" t="s">
        <v>491</v>
      </c>
      <c r="R158" s="5">
        <v>45504</v>
      </c>
      <c r="S158" s="33" t="s">
        <v>1417</v>
      </c>
    </row>
    <row r="159" spans="1:19" x14ac:dyDescent="0.25">
      <c r="A159" s="4">
        <v>2024</v>
      </c>
      <c r="B159" s="5">
        <v>45474</v>
      </c>
      <c r="C159" s="5">
        <v>45504</v>
      </c>
      <c r="D159" s="24" t="s">
        <v>347</v>
      </c>
      <c r="E159" s="24" t="s">
        <v>244</v>
      </c>
      <c r="F159" t="s">
        <v>1330</v>
      </c>
      <c r="G159" t="s">
        <v>1331</v>
      </c>
      <c r="H159" t="s">
        <v>248</v>
      </c>
      <c r="I159" s="24" t="s">
        <v>55</v>
      </c>
      <c r="J159" s="24" t="s">
        <v>501</v>
      </c>
      <c r="K159" t="s">
        <v>59</v>
      </c>
      <c r="L159" s="4" t="s">
        <v>526</v>
      </c>
      <c r="M159" s="4">
        <v>152</v>
      </c>
      <c r="N159" s="20" t="s">
        <v>1350</v>
      </c>
      <c r="O159" s="11" t="s">
        <v>67</v>
      </c>
      <c r="Q159" s="4" t="s">
        <v>491</v>
      </c>
      <c r="R159" s="5">
        <v>45504</v>
      </c>
      <c r="S159" s="33" t="s">
        <v>1417</v>
      </c>
    </row>
    <row r="160" spans="1:19" x14ac:dyDescent="0.25">
      <c r="A160" s="4">
        <v>2024</v>
      </c>
      <c r="B160" s="5">
        <v>45474</v>
      </c>
      <c r="C160" s="5">
        <v>45504</v>
      </c>
      <c r="D160" s="24" t="s">
        <v>347</v>
      </c>
      <c r="E160" s="24" t="s">
        <v>244</v>
      </c>
      <c r="F160" t="s">
        <v>1332</v>
      </c>
      <c r="G160" t="s">
        <v>1333</v>
      </c>
      <c r="H160" t="s">
        <v>383</v>
      </c>
      <c r="I160" s="24" t="s">
        <v>54</v>
      </c>
      <c r="J160" s="24" t="s">
        <v>501</v>
      </c>
      <c r="K160" t="s">
        <v>59</v>
      </c>
      <c r="L160" s="4" t="s">
        <v>526</v>
      </c>
      <c r="M160" s="4">
        <v>153</v>
      </c>
      <c r="N160" s="20" t="s">
        <v>1355</v>
      </c>
      <c r="O160" s="11" t="s">
        <v>67</v>
      </c>
      <c r="Q160" s="4" t="s">
        <v>491</v>
      </c>
      <c r="R160" s="5">
        <v>45504</v>
      </c>
      <c r="S160" s="33" t="s">
        <v>1417</v>
      </c>
    </row>
    <row r="161" spans="1:19" x14ac:dyDescent="0.25">
      <c r="A161" s="4">
        <v>2024</v>
      </c>
      <c r="B161" s="5">
        <v>45474</v>
      </c>
      <c r="C161" s="5">
        <v>45504</v>
      </c>
      <c r="D161" s="24" t="s">
        <v>347</v>
      </c>
      <c r="E161" s="24" t="s">
        <v>244</v>
      </c>
      <c r="F161" t="s">
        <v>1334</v>
      </c>
      <c r="G161" t="s">
        <v>1335</v>
      </c>
      <c r="H161" t="s">
        <v>151</v>
      </c>
      <c r="I161" s="24" t="s">
        <v>55</v>
      </c>
      <c r="J161" s="24" t="s">
        <v>486</v>
      </c>
      <c r="K161" t="s">
        <v>59</v>
      </c>
      <c r="L161" s="4" t="s">
        <v>526</v>
      </c>
      <c r="M161" s="4">
        <v>154</v>
      </c>
      <c r="N161" s="20" t="s">
        <v>1360</v>
      </c>
      <c r="O161" s="11" t="s">
        <v>67</v>
      </c>
      <c r="Q161" s="4" t="s">
        <v>491</v>
      </c>
      <c r="R161" s="5">
        <v>45504</v>
      </c>
      <c r="S161" s="33" t="s">
        <v>1417</v>
      </c>
    </row>
    <row r="162" spans="1:19" x14ac:dyDescent="0.25">
      <c r="A162" s="4">
        <v>2024</v>
      </c>
      <c r="B162" s="5">
        <v>45474</v>
      </c>
      <c r="C162" s="5">
        <v>45504</v>
      </c>
      <c r="D162" s="24" t="s">
        <v>347</v>
      </c>
      <c r="E162" s="24" t="s">
        <v>351</v>
      </c>
      <c r="F162" t="s">
        <v>1336</v>
      </c>
      <c r="G162" t="s">
        <v>158</v>
      </c>
      <c r="H162" t="s">
        <v>1337</v>
      </c>
      <c r="I162" s="24" t="s">
        <v>55</v>
      </c>
      <c r="J162" s="24" t="s">
        <v>501</v>
      </c>
      <c r="K162" s="24" t="s">
        <v>61</v>
      </c>
      <c r="L162" s="4" t="s">
        <v>509</v>
      </c>
      <c r="M162" s="4">
        <v>155</v>
      </c>
      <c r="N162" s="20" t="s">
        <v>1365</v>
      </c>
      <c r="O162" s="11" t="s">
        <v>67</v>
      </c>
      <c r="Q162" s="4" t="s">
        <v>491</v>
      </c>
      <c r="R162" s="5">
        <v>45504</v>
      </c>
      <c r="S162" s="33" t="s">
        <v>1417</v>
      </c>
    </row>
    <row r="163" spans="1:19" x14ac:dyDescent="0.25">
      <c r="A163" s="4">
        <v>2024</v>
      </c>
      <c r="B163" s="5">
        <v>45474</v>
      </c>
      <c r="C163" s="5">
        <v>45504</v>
      </c>
      <c r="D163" s="24" t="s">
        <v>1344</v>
      </c>
      <c r="E163" s="24" t="s">
        <v>1344</v>
      </c>
      <c r="F163" t="s">
        <v>1338</v>
      </c>
      <c r="G163" t="s">
        <v>1339</v>
      </c>
      <c r="H163" t="s">
        <v>1340</v>
      </c>
      <c r="I163" s="24" t="s">
        <v>54</v>
      </c>
      <c r="J163" s="24" t="s">
        <v>498</v>
      </c>
      <c r="K163" t="s">
        <v>59</v>
      </c>
      <c r="L163" s="4" t="s">
        <v>526</v>
      </c>
      <c r="M163" s="4">
        <v>156</v>
      </c>
      <c r="N163" s="20" t="s">
        <v>1370</v>
      </c>
      <c r="O163" s="11" t="s">
        <v>67</v>
      </c>
      <c r="Q163" s="4" t="s">
        <v>491</v>
      </c>
      <c r="R163" s="5">
        <v>45504</v>
      </c>
      <c r="S163" s="33" t="s">
        <v>1417</v>
      </c>
    </row>
    <row r="164" spans="1:19" x14ac:dyDescent="0.25">
      <c r="A164" s="4">
        <v>2024</v>
      </c>
      <c r="B164" s="5">
        <v>45474</v>
      </c>
      <c r="C164" s="5">
        <v>45504</v>
      </c>
      <c r="D164" s="24" t="s">
        <v>1344</v>
      </c>
      <c r="E164" s="24" t="s">
        <v>1344</v>
      </c>
      <c r="F164" t="s">
        <v>1341</v>
      </c>
      <c r="G164" t="s">
        <v>1342</v>
      </c>
      <c r="H164" t="s">
        <v>1343</v>
      </c>
      <c r="I164" s="24" t="s">
        <v>54</v>
      </c>
      <c r="J164" s="24" t="s">
        <v>498</v>
      </c>
      <c r="K164" s="24" t="s">
        <v>61</v>
      </c>
      <c r="L164" s="4" t="s">
        <v>509</v>
      </c>
      <c r="M164" s="4">
        <v>157</v>
      </c>
      <c r="N164" s="20" t="s">
        <v>1377</v>
      </c>
      <c r="O164" s="11" t="s">
        <v>67</v>
      </c>
      <c r="Q164" s="4" t="s">
        <v>491</v>
      </c>
      <c r="R164" s="5">
        <v>45504</v>
      </c>
      <c r="S164" s="33" t="s">
        <v>1417</v>
      </c>
    </row>
    <row r="165" spans="1:19" x14ac:dyDescent="0.25">
      <c r="A165" s="4">
        <v>2024</v>
      </c>
      <c r="B165" s="5">
        <v>45474</v>
      </c>
      <c r="C165" s="5">
        <v>45504</v>
      </c>
      <c r="D165" s="25" t="s">
        <v>347</v>
      </c>
      <c r="E165" s="4" t="s">
        <v>363</v>
      </c>
      <c r="F165" s="4" t="s">
        <v>1381</v>
      </c>
      <c r="G165" s="4" t="s">
        <v>1382</v>
      </c>
      <c r="H165" s="4" t="s">
        <v>101</v>
      </c>
      <c r="I165" s="25" t="s">
        <v>55</v>
      </c>
      <c r="J165" s="4" t="s">
        <v>486</v>
      </c>
      <c r="K165" s="25" t="s">
        <v>61</v>
      </c>
      <c r="L165" s="4" t="s">
        <v>1392</v>
      </c>
      <c r="M165" s="4">
        <v>158</v>
      </c>
      <c r="N165" s="20" t="s">
        <v>1391</v>
      </c>
      <c r="O165" s="11" t="s">
        <v>67</v>
      </c>
      <c r="Q165" s="4" t="s">
        <v>491</v>
      </c>
      <c r="R165" s="5">
        <v>45504</v>
      </c>
      <c r="S165" s="33" t="s">
        <v>1417</v>
      </c>
    </row>
    <row r="166" spans="1:19" x14ac:dyDescent="0.25">
      <c r="A166" s="4">
        <v>2024</v>
      </c>
      <c r="B166" s="5">
        <v>45474</v>
      </c>
      <c r="C166" s="5">
        <v>45504</v>
      </c>
      <c r="D166" s="25" t="s">
        <v>347</v>
      </c>
      <c r="E166" s="4" t="s">
        <v>363</v>
      </c>
      <c r="F166" s="4" t="s">
        <v>1383</v>
      </c>
      <c r="G166" s="4" t="s">
        <v>1384</v>
      </c>
      <c r="H166" s="4" t="s">
        <v>1385</v>
      </c>
      <c r="I166" s="25" t="s">
        <v>54</v>
      </c>
      <c r="J166" s="4" t="s">
        <v>501</v>
      </c>
      <c r="K166" s="25" t="s">
        <v>59</v>
      </c>
      <c r="L166" s="4" t="s">
        <v>526</v>
      </c>
      <c r="M166" s="4">
        <v>159</v>
      </c>
      <c r="N166" s="20" t="s">
        <v>1397</v>
      </c>
      <c r="O166" s="11" t="s">
        <v>67</v>
      </c>
      <c r="Q166" s="4" t="s">
        <v>491</v>
      </c>
      <c r="R166" s="5">
        <v>45504</v>
      </c>
      <c r="S166" s="33" t="s">
        <v>1417</v>
      </c>
    </row>
    <row r="167" spans="1:19" x14ac:dyDescent="0.25">
      <c r="A167" s="4">
        <v>2024</v>
      </c>
      <c r="B167" s="5">
        <v>45474</v>
      </c>
      <c r="C167" s="5">
        <v>45504</v>
      </c>
      <c r="D167" s="25" t="s">
        <v>347</v>
      </c>
      <c r="E167" s="4" t="s">
        <v>363</v>
      </c>
      <c r="F167" s="4" t="s">
        <v>1386</v>
      </c>
      <c r="G167" s="4" t="s">
        <v>1387</v>
      </c>
      <c r="H167" s="4" t="s">
        <v>102</v>
      </c>
      <c r="I167" s="25" t="s">
        <v>54</v>
      </c>
      <c r="J167" s="4" t="s">
        <v>501</v>
      </c>
      <c r="K167" s="25" t="s">
        <v>59</v>
      </c>
      <c r="L167" s="4" t="s">
        <v>526</v>
      </c>
      <c r="M167" s="4">
        <v>160</v>
      </c>
      <c r="N167" s="20" t="s">
        <v>1399</v>
      </c>
      <c r="O167" s="11" t="s">
        <v>67</v>
      </c>
      <c r="Q167" s="4" t="s">
        <v>491</v>
      </c>
      <c r="R167" s="5">
        <v>45504</v>
      </c>
      <c r="S167" s="33" t="s">
        <v>1417</v>
      </c>
    </row>
    <row r="168" spans="1:19" s="29" customFormat="1" x14ac:dyDescent="0.25">
      <c r="A168" s="4">
        <v>2024</v>
      </c>
      <c r="B168" s="5">
        <v>45474</v>
      </c>
      <c r="C168" s="5">
        <v>45504</v>
      </c>
      <c r="D168" s="29" t="s">
        <v>347</v>
      </c>
      <c r="E168" s="4" t="s">
        <v>351</v>
      </c>
      <c r="F168" s="4" t="s">
        <v>1408</v>
      </c>
      <c r="G168" s="4" t="s">
        <v>276</v>
      </c>
      <c r="H168" s="4" t="s">
        <v>101</v>
      </c>
      <c r="I168" s="29" t="s">
        <v>54</v>
      </c>
      <c r="J168" s="4" t="s">
        <v>501</v>
      </c>
      <c r="K168" s="29" t="s">
        <v>61</v>
      </c>
      <c r="L168" s="4" t="s">
        <v>509</v>
      </c>
      <c r="M168" s="4">
        <v>161</v>
      </c>
      <c r="N168" s="20" t="s">
        <v>1416</v>
      </c>
      <c r="O168" s="11" t="s">
        <v>67</v>
      </c>
      <c r="Q168" s="4" t="s">
        <v>491</v>
      </c>
      <c r="R168" s="5">
        <v>45504</v>
      </c>
      <c r="S168" s="33" t="s">
        <v>1417</v>
      </c>
    </row>
    <row r="169" spans="1:19" s="29" customFormat="1" x14ac:dyDescent="0.25">
      <c r="A169" s="4">
        <v>2024</v>
      </c>
      <c r="B169" s="5">
        <v>45474</v>
      </c>
      <c r="C169" s="5">
        <v>45504</v>
      </c>
      <c r="D169" s="29" t="s">
        <v>347</v>
      </c>
      <c r="E169" s="4" t="s">
        <v>363</v>
      </c>
      <c r="F169" s="4" t="s">
        <v>149</v>
      </c>
      <c r="G169" s="4" t="s">
        <v>1409</v>
      </c>
      <c r="H169" s="4" t="s">
        <v>377</v>
      </c>
      <c r="I169" s="29" t="s">
        <v>55</v>
      </c>
      <c r="J169" s="4" t="s">
        <v>501</v>
      </c>
      <c r="K169" s="29" t="s">
        <v>61</v>
      </c>
      <c r="L169" s="4" t="s">
        <v>505</v>
      </c>
      <c r="M169" s="4">
        <v>162</v>
      </c>
      <c r="N169" s="20" t="s">
        <v>1422</v>
      </c>
      <c r="O169" s="11" t="s">
        <v>67</v>
      </c>
      <c r="Q169" s="4" t="s">
        <v>491</v>
      </c>
      <c r="R169" s="5">
        <v>45504</v>
      </c>
      <c r="S169" s="33" t="s">
        <v>1417</v>
      </c>
    </row>
    <row r="170" spans="1:19" s="29" customFormat="1" x14ac:dyDescent="0.25">
      <c r="A170" s="4">
        <v>2024</v>
      </c>
      <c r="B170" s="5">
        <v>45474</v>
      </c>
      <c r="C170" s="5">
        <v>45504</v>
      </c>
      <c r="D170" s="29" t="s">
        <v>347</v>
      </c>
      <c r="E170" s="4" t="s">
        <v>363</v>
      </c>
      <c r="F170" s="4" t="s">
        <v>1410</v>
      </c>
      <c r="G170" s="4" t="s">
        <v>304</v>
      </c>
      <c r="H170" s="4" t="s">
        <v>483</v>
      </c>
      <c r="I170" s="29" t="s">
        <v>54</v>
      </c>
      <c r="J170" s="4" t="s">
        <v>486</v>
      </c>
      <c r="K170" s="29" t="s">
        <v>59</v>
      </c>
      <c r="L170" s="4" t="s">
        <v>526</v>
      </c>
      <c r="M170" s="4">
        <v>163</v>
      </c>
      <c r="N170" s="20" t="s">
        <v>1424</v>
      </c>
      <c r="O170" s="11" t="s">
        <v>67</v>
      </c>
      <c r="Q170" s="4" t="s">
        <v>491</v>
      </c>
      <c r="R170" s="5">
        <v>45504</v>
      </c>
      <c r="S170" s="33" t="s">
        <v>1417</v>
      </c>
    </row>
    <row r="171" spans="1:19" x14ac:dyDescent="0.25">
      <c r="A171" s="4">
        <v>2024</v>
      </c>
      <c r="B171" s="5">
        <v>45474</v>
      </c>
      <c r="C171" s="5">
        <v>45504</v>
      </c>
      <c r="D171" s="25" t="s">
        <v>1344</v>
      </c>
      <c r="E171" s="4" t="s">
        <v>1344</v>
      </c>
      <c r="F171" t="s">
        <v>1388</v>
      </c>
      <c r="G171" t="s">
        <v>425</v>
      </c>
      <c r="H171" t="s">
        <v>1389</v>
      </c>
      <c r="I171" s="25" t="s">
        <v>54</v>
      </c>
      <c r="J171" t="s">
        <v>498</v>
      </c>
      <c r="K171" s="25" t="s">
        <v>59</v>
      </c>
      <c r="L171" s="4" t="s">
        <v>526</v>
      </c>
      <c r="M171" s="4">
        <v>164</v>
      </c>
      <c r="N171" s="20" t="s">
        <v>1404</v>
      </c>
      <c r="O171" s="11" t="s">
        <v>67</v>
      </c>
      <c r="Q171" s="4" t="s">
        <v>491</v>
      </c>
      <c r="R171" s="5">
        <v>45504</v>
      </c>
      <c r="S171" s="33" t="s">
        <v>1417</v>
      </c>
    </row>
    <row r="172" spans="1:19" x14ac:dyDescent="0.25">
      <c r="A172" s="4">
        <v>2024</v>
      </c>
      <c r="B172" s="5">
        <v>45474</v>
      </c>
      <c r="C172" s="5">
        <v>45504</v>
      </c>
      <c r="D172" s="4" t="s">
        <v>1390</v>
      </c>
      <c r="E172" s="4" t="s">
        <v>1390</v>
      </c>
      <c r="F172" s="4" t="s">
        <v>1411</v>
      </c>
      <c r="G172" s="4" t="s">
        <v>460</v>
      </c>
      <c r="H172" s="4" t="s">
        <v>346</v>
      </c>
      <c r="I172" s="29" t="s">
        <v>54</v>
      </c>
      <c r="J172" s="4" t="s">
        <v>1415</v>
      </c>
      <c r="L172" s="4" t="s">
        <v>526</v>
      </c>
      <c r="M172" s="4">
        <v>165</v>
      </c>
      <c r="N172" s="20" t="s">
        <v>1427</v>
      </c>
      <c r="O172" s="11" t="s">
        <v>67</v>
      </c>
      <c r="Q172" s="4" t="s">
        <v>491</v>
      </c>
      <c r="R172" s="5">
        <v>45504</v>
      </c>
      <c r="S172" s="33" t="s">
        <v>1417</v>
      </c>
    </row>
    <row r="173" spans="1:19" x14ac:dyDescent="0.25">
      <c r="A173" s="4">
        <v>2024</v>
      </c>
      <c r="B173" s="5">
        <v>45474</v>
      </c>
      <c r="C173" s="5">
        <v>45504</v>
      </c>
      <c r="D173" s="4" t="s">
        <v>1390</v>
      </c>
      <c r="E173" s="4" t="s">
        <v>1390</v>
      </c>
      <c r="F173" s="4" t="s">
        <v>1412</v>
      </c>
      <c r="G173" s="4" t="s">
        <v>1413</v>
      </c>
      <c r="H173" s="4" t="s">
        <v>1414</v>
      </c>
      <c r="I173" s="29" t="s">
        <v>55</v>
      </c>
      <c r="J173" s="4" t="s">
        <v>1415</v>
      </c>
      <c r="L173" s="4" t="s">
        <v>526</v>
      </c>
      <c r="M173" s="4">
        <v>166</v>
      </c>
      <c r="N173" s="20" t="s">
        <v>1428</v>
      </c>
      <c r="O173" s="11" t="s">
        <v>67</v>
      </c>
      <c r="Q173" s="4" t="s">
        <v>491</v>
      </c>
      <c r="R173" s="5">
        <v>45504</v>
      </c>
      <c r="S173" s="33" t="s">
        <v>1417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3">
      <formula1>Hidden_18</formula1>
    </dataValidation>
    <dataValidation type="list" allowBlank="1" showErrorMessage="1" sqref="K8:K171">
      <formula1>Hidden_210</formula1>
    </dataValidation>
    <dataValidation type="list" allowBlank="1" showErrorMessage="1" sqref="O8:O173">
      <formula1>Hidden_314</formula1>
    </dataValidation>
  </dataValidations>
  <hyperlinks>
    <hyperlink ref="N8" r:id="rId1"/>
    <hyperlink ref="N11" r:id="rId2"/>
    <hyperlink ref="N12" r:id="rId3"/>
    <hyperlink ref="N13" r:id="rId4"/>
    <hyperlink ref="N14" r:id="rId5"/>
    <hyperlink ref="N17" r:id="rId6"/>
    <hyperlink ref="N21" r:id="rId7"/>
    <hyperlink ref="N22" r:id="rId8"/>
    <hyperlink ref="N25" r:id="rId9"/>
    <hyperlink ref="N31" r:id="rId10"/>
    <hyperlink ref="N34" r:id="rId11"/>
    <hyperlink ref="N35" r:id="rId12"/>
    <hyperlink ref="N36" r:id="rId13"/>
    <hyperlink ref="N37" r:id="rId14"/>
    <hyperlink ref="N38" r:id="rId15"/>
    <hyperlink ref="N39" r:id="rId16"/>
    <hyperlink ref="N40" r:id="rId17"/>
    <hyperlink ref="N41" r:id="rId18"/>
    <hyperlink ref="N42" r:id="rId19"/>
    <hyperlink ref="N33" r:id="rId20"/>
    <hyperlink ref="N43" r:id="rId21"/>
    <hyperlink ref="N44" r:id="rId22"/>
    <hyperlink ref="N45" r:id="rId23"/>
    <hyperlink ref="N46" r:id="rId24"/>
    <hyperlink ref="N47" r:id="rId25"/>
    <hyperlink ref="N48" r:id="rId26"/>
    <hyperlink ref="N49" r:id="rId27"/>
    <hyperlink ref="N50" r:id="rId28"/>
    <hyperlink ref="N51" r:id="rId29"/>
    <hyperlink ref="N54" r:id="rId30"/>
    <hyperlink ref="N61" r:id="rId31"/>
    <hyperlink ref="N62" r:id="rId32"/>
    <hyperlink ref="N63" r:id="rId33"/>
    <hyperlink ref="N64" r:id="rId34"/>
    <hyperlink ref="N65" r:id="rId35"/>
    <hyperlink ref="N66" r:id="rId36"/>
    <hyperlink ref="N85" r:id="rId37"/>
    <hyperlink ref="N86" r:id="rId38"/>
    <hyperlink ref="N87" r:id="rId39"/>
    <hyperlink ref="N89" r:id="rId40"/>
    <hyperlink ref="N16" r:id="rId41"/>
    <hyperlink ref="N115" r:id="rId42"/>
    <hyperlink ref="N19" r:id="rId43"/>
    <hyperlink ref="N26" r:id="rId44"/>
    <hyperlink ref="N53" r:id="rId45"/>
    <hyperlink ref="N88" r:id="rId46"/>
    <hyperlink ref="N93" r:id="rId47"/>
    <hyperlink ref="N99" r:id="rId48"/>
    <hyperlink ref="N104" r:id="rId49"/>
    <hyperlink ref="N80" r:id="rId50"/>
    <hyperlink ref="N81" r:id="rId51"/>
    <hyperlink ref="N82" r:id="rId52"/>
    <hyperlink ref="N83" r:id="rId53"/>
    <hyperlink ref="N84" r:id="rId54"/>
    <hyperlink ref="N116" r:id="rId55"/>
    <hyperlink ref="N118" r:id="rId56"/>
    <hyperlink ref="N117" r:id="rId57"/>
    <hyperlink ref="N131" r:id="rId58"/>
    <hyperlink ref="N119" r:id="rId59"/>
    <hyperlink ref="N120" r:id="rId60"/>
    <hyperlink ref="N121" r:id="rId61"/>
    <hyperlink ref="N122" r:id="rId62"/>
    <hyperlink ref="N123" r:id="rId63"/>
    <hyperlink ref="N124" r:id="rId64"/>
    <hyperlink ref="N125" r:id="rId65"/>
    <hyperlink ref="N126" r:id="rId66"/>
    <hyperlink ref="N127" r:id="rId67"/>
    <hyperlink ref="N128" r:id="rId68"/>
    <hyperlink ref="N129" r:id="rId69"/>
    <hyperlink ref="N130" r:id="rId70"/>
    <hyperlink ref="N142" r:id="rId71"/>
    <hyperlink ref="N134" r:id="rId72"/>
    <hyperlink ref="N137" r:id="rId73"/>
    <hyperlink ref="N140" r:id="rId74"/>
    <hyperlink ref="N141" r:id="rId75"/>
    <hyperlink ref="N135" r:id="rId76"/>
    <hyperlink ref="N145" r:id="rId77"/>
    <hyperlink ref="N144" r:id="rId78"/>
    <hyperlink ref="N139" r:id="rId79"/>
    <hyperlink ref="N136" r:id="rId80"/>
    <hyperlink ref="N138" r:id="rId81"/>
    <hyperlink ref="N143" r:id="rId82"/>
    <hyperlink ref="N133" r:id="rId83"/>
    <hyperlink ref="N132" r:id="rId84"/>
    <hyperlink ref="N146" r:id="rId85"/>
    <hyperlink ref="N147" r:id="rId86"/>
    <hyperlink ref="N148" r:id="rId87"/>
    <hyperlink ref="N149" r:id="rId88"/>
    <hyperlink ref="N150" r:id="rId89"/>
    <hyperlink ref="N151" r:id="rId90"/>
    <hyperlink ref="N152" r:id="rId91"/>
    <hyperlink ref="N153" r:id="rId92"/>
    <hyperlink ref="N154" r:id="rId93"/>
    <hyperlink ref="N155" r:id="rId94"/>
    <hyperlink ref="N156" r:id="rId95"/>
    <hyperlink ref="N157" r:id="rId96"/>
    <hyperlink ref="N158" r:id="rId97"/>
    <hyperlink ref="N159" r:id="rId98"/>
    <hyperlink ref="N160" r:id="rId99"/>
    <hyperlink ref="N161" r:id="rId100"/>
    <hyperlink ref="N162" r:id="rId101"/>
    <hyperlink ref="N163" r:id="rId102"/>
    <hyperlink ref="N164" r:id="rId103"/>
    <hyperlink ref="N165" r:id="rId104"/>
    <hyperlink ref="N166" r:id="rId105"/>
    <hyperlink ref="N167" r:id="rId106"/>
    <hyperlink ref="N171" r:id="rId107"/>
    <hyperlink ref="N172" r:id="rId108"/>
    <hyperlink ref="N173" r:id="rId10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6"/>
  <sheetViews>
    <sheetView topLeftCell="A433" workbookViewId="0">
      <selection activeCell="E464" sqref="E464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40544</v>
      </c>
      <c r="C4" s="12">
        <v>41699</v>
      </c>
      <c r="D4" t="s">
        <v>691</v>
      </c>
      <c r="E4" t="s">
        <v>692</v>
      </c>
      <c r="F4" t="s">
        <v>693</v>
      </c>
    </row>
    <row r="5" spans="1:6" x14ac:dyDescent="0.25">
      <c r="A5">
        <v>1</v>
      </c>
      <c r="B5" s="12">
        <v>41699</v>
      </c>
      <c r="C5" s="12">
        <v>43344</v>
      </c>
      <c r="D5" t="s">
        <v>694</v>
      </c>
      <c r="E5" t="s">
        <v>695</v>
      </c>
      <c r="F5" t="s">
        <v>693</v>
      </c>
    </row>
    <row r="6" spans="1:6" x14ac:dyDescent="0.25">
      <c r="A6">
        <v>1</v>
      </c>
      <c r="B6" s="12">
        <v>43525</v>
      </c>
      <c r="C6" s="12">
        <v>2021</v>
      </c>
      <c r="D6" t="s">
        <v>696</v>
      </c>
      <c r="E6" t="s">
        <v>697</v>
      </c>
      <c r="F6" s="24" t="s">
        <v>698</v>
      </c>
    </row>
    <row r="7" spans="1:6" x14ac:dyDescent="0.25">
      <c r="A7">
        <v>2</v>
      </c>
      <c r="B7">
        <v>1996</v>
      </c>
      <c r="C7">
        <v>2020</v>
      </c>
      <c r="D7" s="13" t="s">
        <v>699</v>
      </c>
      <c r="E7" s="13" t="s">
        <v>700</v>
      </c>
      <c r="F7" s="13" t="s">
        <v>701</v>
      </c>
    </row>
    <row r="8" spans="1:6" x14ac:dyDescent="0.25">
      <c r="A8">
        <v>2</v>
      </c>
      <c r="B8">
        <v>2012</v>
      </c>
      <c r="C8">
        <v>2012</v>
      </c>
      <c r="D8" s="13" t="s">
        <v>702</v>
      </c>
      <c r="E8" s="13" t="s">
        <v>703</v>
      </c>
      <c r="F8" s="13" t="s">
        <v>704</v>
      </c>
    </row>
    <row r="9" spans="1:6" x14ac:dyDescent="0.25">
      <c r="A9">
        <v>2</v>
      </c>
      <c r="B9">
        <v>2019</v>
      </c>
      <c r="C9">
        <v>2020</v>
      </c>
      <c r="D9" s="13" t="s">
        <v>705</v>
      </c>
      <c r="E9" s="13" t="s">
        <v>706</v>
      </c>
      <c r="F9" s="13" t="s">
        <v>701</v>
      </c>
    </row>
    <row r="10" spans="1:6" x14ac:dyDescent="0.25">
      <c r="A10">
        <v>3</v>
      </c>
      <c r="B10" s="14">
        <v>41000</v>
      </c>
      <c r="C10" s="14" t="s">
        <v>707</v>
      </c>
      <c r="D10" s="13" t="s">
        <v>708</v>
      </c>
      <c r="E10" s="13" t="s">
        <v>709</v>
      </c>
      <c r="F10" s="13" t="s">
        <v>704</v>
      </c>
    </row>
    <row r="11" spans="1:6" x14ac:dyDescent="0.25">
      <c r="A11">
        <v>3</v>
      </c>
      <c r="B11" s="14">
        <v>42522</v>
      </c>
      <c r="C11" s="14">
        <v>42917</v>
      </c>
      <c r="D11" s="13" t="s">
        <v>710</v>
      </c>
      <c r="E11" s="13" t="s">
        <v>711</v>
      </c>
      <c r="F11" s="13" t="s">
        <v>701</v>
      </c>
    </row>
    <row r="12" spans="1:6" x14ac:dyDescent="0.25">
      <c r="A12">
        <v>3</v>
      </c>
      <c r="B12" s="14">
        <v>40097</v>
      </c>
      <c r="C12" s="14">
        <v>41000</v>
      </c>
      <c r="D12" s="13" t="s">
        <v>712</v>
      </c>
      <c r="E12" s="13" t="s">
        <v>712</v>
      </c>
      <c r="F12" s="13" t="s">
        <v>713</v>
      </c>
    </row>
    <row r="13" spans="1:6" x14ac:dyDescent="0.25">
      <c r="A13">
        <v>4</v>
      </c>
      <c r="B13" t="s">
        <v>714</v>
      </c>
      <c r="C13" t="s">
        <v>714</v>
      </c>
      <c r="D13" t="s">
        <v>715</v>
      </c>
      <c r="E13" t="s">
        <v>716</v>
      </c>
      <c r="F13" t="s">
        <v>717</v>
      </c>
    </row>
    <row r="14" spans="1:6" x14ac:dyDescent="0.25">
      <c r="A14">
        <v>4</v>
      </c>
      <c r="B14" t="s">
        <v>714</v>
      </c>
      <c r="C14" t="s">
        <v>714</v>
      </c>
      <c r="D14" t="s">
        <v>718</v>
      </c>
      <c r="E14" t="s">
        <v>719</v>
      </c>
      <c r="F14" t="s">
        <v>717</v>
      </c>
    </row>
    <row r="15" spans="1:6" x14ac:dyDescent="0.25">
      <c r="A15">
        <v>4</v>
      </c>
      <c r="B15" t="s">
        <v>714</v>
      </c>
      <c r="C15" t="s">
        <v>714</v>
      </c>
      <c r="D15" t="s">
        <v>708</v>
      </c>
      <c r="E15" t="s">
        <v>720</v>
      </c>
      <c r="F15" t="s">
        <v>717</v>
      </c>
    </row>
    <row r="16" spans="1:6" x14ac:dyDescent="0.25">
      <c r="A16">
        <v>5</v>
      </c>
      <c r="B16">
        <v>2003</v>
      </c>
      <c r="C16">
        <v>2017</v>
      </c>
      <c r="D16" t="s">
        <v>721</v>
      </c>
      <c r="E16" t="s">
        <v>722</v>
      </c>
      <c r="F16" t="s">
        <v>723</v>
      </c>
    </row>
    <row r="17" spans="1:6" x14ac:dyDescent="0.25">
      <c r="A17">
        <v>5</v>
      </c>
      <c r="B17">
        <v>2009</v>
      </c>
      <c r="C17">
        <v>2013</v>
      </c>
      <c r="D17" t="s">
        <v>724</v>
      </c>
      <c r="E17" t="s">
        <v>725</v>
      </c>
      <c r="F17" t="s">
        <v>726</v>
      </c>
    </row>
    <row r="18" spans="1:6" x14ac:dyDescent="0.25">
      <c r="A18">
        <v>5</v>
      </c>
      <c r="B18">
        <v>2012</v>
      </c>
      <c r="C18">
        <v>2015</v>
      </c>
      <c r="D18" t="s">
        <v>727</v>
      </c>
      <c r="E18" t="s">
        <v>87</v>
      </c>
      <c r="F18" t="s">
        <v>704</v>
      </c>
    </row>
    <row r="19" spans="1:6" x14ac:dyDescent="0.25">
      <c r="A19">
        <v>6</v>
      </c>
      <c r="B19" s="15">
        <v>42248</v>
      </c>
      <c r="C19" t="s">
        <v>714</v>
      </c>
      <c r="D19" t="s">
        <v>728</v>
      </c>
      <c r="E19" t="s">
        <v>729</v>
      </c>
      <c r="F19" t="s">
        <v>730</v>
      </c>
    </row>
    <row r="20" spans="1:6" x14ac:dyDescent="0.25">
      <c r="A20">
        <v>6</v>
      </c>
      <c r="B20" s="15">
        <v>41091</v>
      </c>
      <c r="C20" s="15">
        <v>42248</v>
      </c>
      <c r="D20" t="s">
        <v>731</v>
      </c>
      <c r="E20" t="s">
        <v>732</v>
      </c>
      <c r="F20" t="s">
        <v>730</v>
      </c>
    </row>
    <row r="21" spans="1:6" x14ac:dyDescent="0.25">
      <c r="A21">
        <v>6</v>
      </c>
      <c r="B21" s="15">
        <v>40634</v>
      </c>
      <c r="C21" s="15">
        <v>40878</v>
      </c>
      <c r="D21" t="s">
        <v>731</v>
      </c>
      <c r="E21" t="s">
        <v>733</v>
      </c>
      <c r="F21" t="s">
        <v>730</v>
      </c>
    </row>
    <row r="22" spans="1:6" x14ac:dyDescent="0.25">
      <c r="A22">
        <v>7</v>
      </c>
      <c r="B22" t="s">
        <v>714</v>
      </c>
      <c r="C22" t="s">
        <v>714</v>
      </c>
      <c r="D22" t="s">
        <v>734</v>
      </c>
      <c r="E22" t="s">
        <v>735</v>
      </c>
      <c r="F22" t="s">
        <v>736</v>
      </c>
    </row>
    <row r="23" spans="1:6" x14ac:dyDescent="0.25">
      <c r="A23">
        <v>7</v>
      </c>
      <c r="B23" s="15">
        <v>36281</v>
      </c>
      <c r="C23" s="15">
        <v>37622</v>
      </c>
      <c r="D23" t="s">
        <v>737</v>
      </c>
      <c r="E23" t="s">
        <v>738</v>
      </c>
      <c r="F23" t="s">
        <v>736</v>
      </c>
    </row>
    <row r="24" spans="1:6" x14ac:dyDescent="0.25">
      <c r="A24">
        <v>7</v>
      </c>
      <c r="B24" s="15">
        <v>36373</v>
      </c>
      <c r="C24" s="15">
        <v>36557</v>
      </c>
      <c r="D24" t="s">
        <v>739</v>
      </c>
      <c r="E24" t="s">
        <v>740</v>
      </c>
      <c r="F24" t="s">
        <v>741</v>
      </c>
    </row>
    <row r="25" spans="1:6" x14ac:dyDescent="0.25">
      <c r="A25">
        <v>8</v>
      </c>
      <c r="B25" s="14">
        <v>39417</v>
      </c>
      <c r="C25" s="14">
        <v>39843</v>
      </c>
      <c r="D25" s="13" t="s">
        <v>742</v>
      </c>
      <c r="E25" s="13" t="s">
        <v>743</v>
      </c>
      <c r="F25" s="13" t="s">
        <v>713</v>
      </c>
    </row>
    <row r="26" spans="1:6" x14ac:dyDescent="0.25">
      <c r="A26">
        <v>8</v>
      </c>
      <c r="B26" s="15">
        <v>40544</v>
      </c>
      <c r="C26" s="15">
        <v>41151</v>
      </c>
      <c r="D26" s="13" t="s">
        <v>702</v>
      </c>
      <c r="E26" s="13" t="s">
        <v>744</v>
      </c>
      <c r="F26" s="13" t="s">
        <v>713</v>
      </c>
    </row>
    <row r="27" spans="1:6" x14ac:dyDescent="0.25">
      <c r="A27">
        <v>8</v>
      </c>
      <c r="B27" s="14">
        <v>42248</v>
      </c>
      <c r="C27" s="14">
        <v>43069</v>
      </c>
      <c r="D27" s="13" t="s">
        <v>745</v>
      </c>
      <c r="E27" s="13" t="s">
        <v>746</v>
      </c>
      <c r="F27" s="13" t="s">
        <v>713</v>
      </c>
    </row>
    <row r="28" spans="1:6" x14ac:dyDescent="0.25">
      <c r="A28">
        <v>9</v>
      </c>
      <c r="B28">
        <v>2017</v>
      </c>
      <c r="C28">
        <v>2017</v>
      </c>
      <c r="D28" s="13" t="s">
        <v>747</v>
      </c>
      <c r="E28" s="13" t="s">
        <v>748</v>
      </c>
      <c r="F28" s="13" t="s">
        <v>713</v>
      </c>
    </row>
    <row r="29" spans="1:6" x14ac:dyDescent="0.25">
      <c r="A29">
        <v>9</v>
      </c>
      <c r="B29">
        <v>2015</v>
      </c>
      <c r="C29">
        <v>2017</v>
      </c>
      <c r="D29" s="13" t="s">
        <v>749</v>
      </c>
      <c r="E29" s="13" t="s">
        <v>750</v>
      </c>
      <c r="F29" s="13" t="s">
        <v>713</v>
      </c>
    </row>
    <row r="30" spans="1:6" x14ac:dyDescent="0.25">
      <c r="A30">
        <v>9</v>
      </c>
      <c r="B30">
        <v>2010</v>
      </c>
      <c r="C30">
        <v>2014</v>
      </c>
      <c r="D30" s="13" t="s">
        <v>751</v>
      </c>
      <c r="E30" s="13" t="s">
        <v>752</v>
      </c>
      <c r="F30" s="13" t="s">
        <v>713</v>
      </c>
    </row>
    <row r="31" spans="1:6" x14ac:dyDescent="0.25">
      <c r="A31">
        <v>10</v>
      </c>
      <c r="B31" s="14">
        <v>42370</v>
      </c>
      <c r="C31" s="14">
        <v>42583</v>
      </c>
      <c r="D31" s="13" t="s">
        <v>753</v>
      </c>
      <c r="E31" s="13" t="s">
        <v>754</v>
      </c>
      <c r="F31" s="13" t="s">
        <v>755</v>
      </c>
    </row>
    <row r="32" spans="1:6" x14ac:dyDescent="0.25">
      <c r="A32">
        <v>10</v>
      </c>
      <c r="B32" s="14">
        <v>42036</v>
      </c>
      <c r="C32" s="14">
        <v>42217</v>
      </c>
      <c r="D32" s="13" t="s">
        <v>756</v>
      </c>
      <c r="E32" s="13" t="s">
        <v>757</v>
      </c>
      <c r="F32" s="13" t="s">
        <v>704</v>
      </c>
    </row>
    <row r="33" spans="1:6" x14ac:dyDescent="0.25">
      <c r="A33">
        <v>10</v>
      </c>
      <c r="B33" s="14">
        <v>43081</v>
      </c>
      <c r="C33" s="14">
        <v>41640</v>
      </c>
      <c r="D33" s="13" t="s">
        <v>758</v>
      </c>
      <c r="E33" s="13" t="s">
        <v>759</v>
      </c>
      <c r="F33" s="24" t="s">
        <v>698</v>
      </c>
    </row>
    <row r="34" spans="1:6" x14ac:dyDescent="0.25">
      <c r="A34">
        <v>11</v>
      </c>
      <c r="B34">
        <v>2016</v>
      </c>
      <c r="C34">
        <v>2020</v>
      </c>
      <c r="D34" s="13" t="s">
        <v>724</v>
      </c>
      <c r="E34" s="13" t="s">
        <v>760</v>
      </c>
      <c r="F34" s="24" t="s">
        <v>698</v>
      </c>
    </row>
    <row r="35" spans="1:6" x14ac:dyDescent="0.25">
      <c r="A35">
        <v>11</v>
      </c>
      <c r="B35">
        <v>2015</v>
      </c>
      <c r="C35">
        <v>2016</v>
      </c>
      <c r="D35" s="13" t="s">
        <v>761</v>
      </c>
      <c r="E35" s="13" t="s">
        <v>762</v>
      </c>
      <c r="F35" s="13" t="s">
        <v>704</v>
      </c>
    </row>
    <row r="36" spans="1:6" x14ac:dyDescent="0.25">
      <c r="A36">
        <v>11</v>
      </c>
      <c r="B36">
        <v>2013</v>
      </c>
      <c r="C36">
        <v>2014</v>
      </c>
      <c r="D36" s="13" t="s">
        <v>763</v>
      </c>
      <c r="E36" s="13" t="s">
        <v>764</v>
      </c>
      <c r="F36" s="13" t="s">
        <v>701</v>
      </c>
    </row>
    <row r="37" spans="1:6" x14ac:dyDescent="0.25">
      <c r="A37">
        <v>12</v>
      </c>
      <c r="B37" s="15">
        <v>43822</v>
      </c>
      <c r="C37" s="15">
        <v>43945</v>
      </c>
      <c r="D37" t="s">
        <v>765</v>
      </c>
      <c r="E37" t="s">
        <v>766</v>
      </c>
      <c r="F37" t="s">
        <v>767</v>
      </c>
    </row>
    <row r="38" spans="1:6" x14ac:dyDescent="0.25">
      <c r="A38">
        <v>12</v>
      </c>
      <c r="B38" s="12">
        <v>42917</v>
      </c>
      <c r="C38" s="12">
        <v>43800</v>
      </c>
      <c r="D38" t="s">
        <v>768</v>
      </c>
      <c r="E38" t="s">
        <v>769</v>
      </c>
      <c r="F38" t="s">
        <v>713</v>
      </c>
    </row>
    <row r="39" spans="1:6" x14ac:dyDescent="0.25">
      <c r="A39">
        <v>12</v>
      </c>
      <c r="B39" s="12">
        <v>42217</v>
      </c>
      <c r="C39" s="12">
        <v>42887</v>
      </c>
      <c r="D39" t="s">
        <v>770</v>
      </c>
      <c r="E39" t="s">
        <v>771</v>
      </c>
      <c r="F39" t="s">
        <v>701</v>
      </c>
    </row>
    <row r="40" spans="1:6" x14ac:dyDescent="0.25">
      <c r="A40">
        <v>13</v>
      </c>
      <c r="B40" s="14">
        <v>42795</v>
      </c>
      <c r="C40" s="14">
        <v>43466</v>
      </c>
      <c r="D40" s="13" t="s">
        <v>772</v>
      </c>
      <c r="E40" s="13" t="s">
        <v>773</v>
      </c>
      <c r="F40" s="13" t="s">
        <v>774</v>
      </c>
    </row>
    <row r="41" spans="1:6" x14ac:dyDescent="0.25">
      <c r="A41">
        <v>13</v>
      </c>
      <c r="B41" s="14">
        <v>42005</v>
      </c>
      <c r="C41" s="14">
        <v>42400</v>
      </c>
      <c r="D41" s="13" t="s">
        <v>775</v>
      </c>
      <c r="E41" s="13" t="s">
        <v>776</v>
      </c>
      <c r="F41" s="13" t="s">
        <v>774</v>
      </c>
    </row>
    <row r="42" spans="1:6" x14ac:dyDescent="0.25">
      <c r="A42">
        <v>14</v>
      </c>
      <c r="B42">
        <v>2009</v>
      </c>
      <c r="C42">
        <v>2011</v>
      </c>
      <c r="D42" s="13" t="s">
        <v>777</v>
      </c>
      <c r="E42" s="13" t="s">
        <v>778</v>
      </c>
      <c r="F42" s="13" t="s">
        <v>704</v>
      </c>
    </row>
    <row r="43" spans="1:6" x14ac:dyDescent="0.25">
      <c r="A43">
        <v>14</v>
      </c>
      <c r="B43">
        <v>2012</v>
      </c>
      <c r="C43">
        <v>2012</v>
      </c>
      <c r="D43" s="13" t="s">
        <v>777</v>
      </c>
      <c r="E43" s="13" t="s">
        <v>779</v>
      </c>
      <c r="F43" s="13" t="s">
        <v>704</v>
      </c>
    </row>
    <row r="44" spans="1:6" x14ac:dyDescent="0.25">
      <c r="A44">
        <v>14</v>
      </c>
      <c r="B44">
        <v>2013</v>
      </c>
      <c r="C44" s="15">
        <v>41883</v>
      </c>
      <c r="D44" s="13" t="s">
        <v>777</v>
      </c>
      <c r="E44" s="13" t="s">
        <v>778</v>
      </c>
      <c r="F44" s="13" t="s">
        <v>704</v>
      </c>
    </row>
    <row r="45" spans="1:6" x14ac:dyDescent="0.25">
      <c r="A45">
        <v>15</v>
      </c>
      <c r="B45">
        <v>2009</v>
      </c>
      <c r="C45" t="s">
        <v>714</v>
      </c>
      <c r="D45" s="13" t="s">
        <v>775</v>
      </c>
      <c r="E45" s="13" t="s">
        <v>780</v>
      </c>
      <c r="F45" s="24" t="s">
        <v>698</v>
      </c>
    </row>
    <row r="46" spans="1:6" x14ac:dyDescent="0.25">
      <c r="A46">
        <v>15</v>
      </c>
      <c r="B46">
        <v>1999</v>
      </c>
      <c r="C46">
        <v>2009</v>
      </c>
      <c r="D46" s="13" t="s">
        <v>781</v>
      </c>
      <c r="E46" s="13" t="s">
        <v>782</v>
      </c>
      <c r="F46" s="13" t="s">
        <v>783</v>
      </c>
    </row>
    <row r="47" spans="1:6" x14ac:dyDescent="0.25">
      <c r="A47">
        <v>15</v>
      </c>
      <c r="B47">
        <v>1998</v>
      </c>
      <c r="C47">
        <v>1999</v>
      </c>
      <c r="D47" s="13" t="s">
        <v>784</v>
      </c>
      <c r="E47" s="13" t="s">
        <v>785</v>
      </c>
      <c r="F47" s="13" t="s">
        <v>786</v>
      </c>
    </row>
    <row r="48" spans="1:6" x14ac:dyDescent="0.25">
      <c r="A48">
        <v>16</v>
      </c>
      <c r="B48" t="s">
        <v>714</v>
      </c>
      <c r="C48" t="s">
        <v>714</v>
      </c>
      <c r="D48" s="13" t="s">
        <v>749</v>
      </c>
      <c r="E48" s="13" t="s">
        <v>787</v>
      </c>
      <c r="F48" s="13" t="s">
        <v>788</v>
      </c>
    </row>
    <row r="49" spans="1:6" x14ac:dyDescent="0.25">
      <c r="A49">
        <v>16</v>
      </c>
      <c r="B49" t="s">
        <v>714</v>
      </c>
      <c r="C49" t="s">
        <v>714</v>
      </c>
      <c r="D49" s="13" t="s">
        <v>789</v>
      </c>
      <c r="E49" s="13" t="s">
        <v>790</v>
      </c>
      <c r="F49" s="13" t="s">
        <v>713</v>
      </c>
    </row>
    <row r="50" spans="1:6" x14ac:dyDescent="0.25">
      <c r="A50">
        <v>16</v>
      </c>
      <c r="B50" t="s">
        <v>714</v>
      </c>
      <c r="C50" t="s">
        <v>714</v>
      </c>
      <c r="D50" s="13" t="s">
        <v>791</v>
      </c>
      <c r="E50" s="13" t="s">
        <v>792</v>
      </c>
      <c r="F50" s="13" t="s">
        <v>713</v>
      </c>
    </row>
    <row r="51" spans="1:6" x14ac:dyDescent="0.25">
      <c r="A51">
        <v>17</v>
      </c>
      <c r="B51">
        <v>2015</v>
      </c>
      <c r="C51">
        <v>2017</v>
      </c>
      <c r="D51" s="13" t="s">
        <v>793</v>
      </c>
      <c r="E51" s="13" t="s">
        <v>794</v>
      </c>
      <c r="F51" s="13" t="s">
        <v>713</v>
      </c>
    </row>
    <row r="52" spans="1:6" x14ac:dyDescent="0.25">
      <c r="A52">
        <v>17</v>
      </c>
      <c r="B52">
        <v>2017</v>
      </c>
      <c r="C52">
        <v>2017</v>
      </c>
      <c r="D52" s="13" t="s">
        <v>795</v>
      </c>
      <c r="E52" s="13" t="s">
        <v>794</v>
      </c>
      <c r="F52" s="13" t="s">
        <v>713</v>
      </c>
    </row>
    <row r="53" spans="1:6" x14ac:dyDescent="0.25">
      <c r="A53">
        <v>17</v>
      </c>
      <c r="B53">
        <v>2017</v>
      </c>
      <c r="C53" t="s">
        <v>707</v>
      </c>
      <c r="D53" s="13" t="s">
        <v>775</v>
      </c>
      <c r="E53" s="13" t="s">
        <v>347</v>
      </c>
      <c r="F53" s="13" t="s">
        <v>704</v>
      </c>
    </row>
    <row r="54" spans="1:6" x14ac:dyDescent="0.25">
      <c r="A54">
        <v>18</v>
      </c>
      <c r="B54">
        <v>2014</v>
      </c>
      <c r="C54">
        <v>2014</v>
      </c>
      <c r="D54" s="13" t="s">
        <v>796</v>
      </c>
      <c r="E54" s="13" t="s">
        <v>711</v>
      </c>
      <c r="F54" s="13" t="s">
        <v>701</v>
      </c>
    </row>
    <row r="55" spans="1:6" x14ac:dyDescent="0.25">
      <c r="A55">
        <v>18</v>
      </c>
      <c r="B55">
        <v>2010</v>
      </c>
      <c r="C55">
        <v>2011</v>
      </c>
      <c r="D55" s="13" t="s">
        <v>797</v>
      </c>
      <c r="E55" s="13" t="s">
        <v>798</v>
      </c>
      <c r="F55" s="13" t="s">
        <v>767</v>
      </c>
    </row>
    <row r="56" spans="1:6" x14ac:dyDescent="0.25">
      <c r="A56">
        <v>18</v>
      </c>
      <c r="B56">
        <v>2004</v>
      </c>
      <c r="C56">
        <v>2006</v>
      </c>
      <c r="D56" s="13" t="s">
        <v>799</v>
      </c>
      <c r="E56" s="13" t="s">
        <v>800</v>
      </c>
      <c r="F56" s="13" t="s">
        <v>767</v>
      </c>
    </row>
    <row r="57" spans="1:6" x14ac:dyDescent="0.25">
      <c r="A57">
        <v>19</v>
      </c>
      <c r="B57" s="14">
        <v>43600</v>
      </c>
      <c r="C57" s="14">
        <v>43799</v>
      </c>
      <c r="D57" s="13" t="s">
        <v>775</v>
      </c>
      <c r="E57" s="13" t="s">
        <v>347</v>
      </c>
      <c r="F57" s="13" t="s">
        <v>704</v>
      </c>
    </row>
    <row r="58" spans="1:6" x14ac:dyDescent="0.25">
      <c r="A58">
        <v>19</v>
      </c>
      <c r="B58" s="14">
        <v>43101</v>
      </c>
      <c r="C58" s="14">
        <v>43465</v>
      </c>
      <c r="D58" s="13" t="s">
        <v>801</v>
      </c>
      <c r="E58" s="13" t="s">
        <v>802</v>
      </c>
      <c r="F58" s="13" t="s">
        <v>713</v>
      </c>
    </row>
    <row r="59" spans="1:6" x14ac:dyDescent="0.25">
      <c r="A59">
        <v>19</v>
      </c>
      <c r="B59" s="14">
        <v>43221</v>
      </c>
      <c r="C59" s="14">
        <v>43281</v>
      </c>
      <c r="D59" s="13" t="s">
        <v>803</v>
      </c>
      <c r="E59" s="13" t="s">
        <v>804</v>
      </c>
      <c r="F59" s="13" t="s">
        <v>713</v>
      </c>
    </row>
    <row r="60" spans="1:6" x14ac:dyDescent="0.25">
      <c r="A60">
        <v>20</v>
      </c>
      <c r="B60" s="14">
        <v>44682</v>
      </c>
      <c r="C60" s="14">
        <v>45177</v>
      </c>
      <c r="D60" s="13" t="s">
        <v>708</v>
      </c>
      <c r="E60" s="13" t="s">
        <v>805</v>
      </c>
      <c r="F60" s="13" t="s">
        <v>713</v>
      </c>
    </row>
    <row r="61" spans="1:6" x14ac:dyDescent="0.25">
      <c r="A61">
        <v>20</v>
      </c>
      <c r="B61" s="14">
        <v>44562</v>
      </c>
      <c r="C61" s="14">
        <v>44681</v>
      </c>
      <c r="D61" s="13" t="s">
        <v>708</v>
      </c>
      <c r="E61" s="13" t="s">
        <v>806</v>
      </c>
      <c r="F61" s="13" t="s">
        <v>713</v>
      </c>
    </row>
    <row r="62" spans="1:6" x14ac:dyDescent="0.25">
      <c r="A62">
        <v>20</v>
      </c>
      <c r="B62" s="14">
        <v>44302</v>
      </c>
      <c r="C62" s="14">
        <v>44561</v>
      </c>
      <c r="D62" s="13" t="s">
        <v>708</v>
      </c>
      <c r="E62" s="13" t="s">
        <v>807</v>
      </c>
      <c r="F62" s="13" t="s">
        <v>713</v>
      </c>
    </row>
    <row r="63" spans="1:6" x14ac:dyDescent="0.25">
      <c r="A63">
        <v>21</v>
      </c>
      <c r="B63" s="14">
        <v>31890</v>
      </c>
      <c r="C63" s="14">
        <v>32358</v>
      </c>
      <c r="D63" s="13" t="s">
        <v>808</v>
      </c>
      <c r="E63" s="13" t="s">
        <v>809</v>
      </c>
      <c r="F63" s="13" t="s">
        <v>767</v>
      </c>
    </row>
    <row r="64" spans="1:6" x14ac:dyDescent="0.25">
      <c r="A64">
        <v>21</v>
      </c>
      <c r="B64" s="14">
        <v>37500</v>
      </c>
      <c r="C64" s="14">
        <v>38076</v>
      </c>
      <c r="D64" s="13" t="s">
        <v>810</v>
      </c>
      <c r="E64" s="13" t="s">
        <v>811</v>
      </c>
      <c r="F64" s="13" t="s">
        <v>767</v>
      </c>
    </row>
    <row r="65" spans="1:6" x14ac:dyDescent="0.25">
      <c r="A65">
        <v>21</v>
      </c>
      <c r="B65" s="14">
        <v>32394</v>
      </c>
      <c r="C65" s="14">
        <v>42900</v>
      </c>
      <c r="D65" s="13" t="s">
        <v>812</v>
      </c>
      <c r="E65" s="13" t="s">
        <v>813</v>
      </c>
      <c r="F65" s="13" t="s">
        <v>767</v>
      </c>
    </row>
    <row r="66" spans="1:6" x14ac:dyDescent="0.25">
      <c r="A66">
        <v>22</v>
      </c>
      <c r="B66">
        <v>2014</v>
      </c>
      <c r="C66" t="s">
        <v>707</v>
      </c>
      <c r="D66" s="13" t="s">
        <v>814</v>
      </c>
      <c r="E66" s="13" t="s">
        <v>815</v>
      </c>
      <c r="F66" s="13" t="s">
        <v>816</v>
      </c>
    </row>
    <row r="67" spans="1:6" x14ac:dyDescent="0.25">
      <c r="A67">
        <v>22</v>
      </c>
      <c r="B67">
        <v>2005</v>
      </c>
      <c r="C67">
        <v>2014</v>
      </c>
      <c r="D67" s="13" t="s">
        <v>817</v>
      </c>
      <c r="E67" s="13" t="s">
        <v>818</v>
      </c>
      <c r="F67" s="13" t="s">
        <v>816</v>
      </c>
    </row>
    <row r="68" spans="1:6" x14ac:dyDescent="0.25">
      <c r="A68">
        <v>22</v>
      </c>
      <c r="B68">
        <v>2002</v>
      </c>
      <c r="C68">
        <v>2005</v>
      </c>
      <c r="D68" s="13" t="s">
        <v>819</v>
      </c>
      <c r="E68" s="13" t="s">
        <v>820</v>
      </c>
      <c r="F68" s="13" t="s">
        <v>767</v>
      </c>
    </row>
    <row r="69" spans="1:6" x14ac:dyDescent="0.25">
      <c r="A69">
        <v>23</v>
      </c>
      <c r="B69" s="15">
        <v>44105</v>
      </c>
      <c r="C69" s="15">
        <v>44196</v>
      </c>
      <c r="D69" s="13" t="s">
        <v>821</v>
      </c>
      <c r="E69" s="13" t="s">
        <v>347</v>
      </c>
      <c r="F69" s="13" t="s">
        <v>704</v>
      </c>
    </row>
    <row r="70" spans="1:6" x14ac:dyDescent="0.25">
      <c r="A70">
        <v>23</v>
      </c>
      <c r="B70" s="15">
        <v>43146</v>
      </c>
      <c r="C70" s="15">
        <v>43799</v>
      </c>
      <c r="D70" s="13" t="s">
        <v>822</v>
      </c>
      <c r="E70" s="13" t="s">
        <v>823</v>
      </c>
      <c r="F70" s="13" t="s">
        <v>824</v>
      </c>
    </row>
    <row r="71" spans="1:6" x14ac:dyDescent="0.25">
      <c r="A71">
        <v>23</v>
      </c>
      <c r="B71" s="15">
        <v>42583</v>
      </c>
      <c r="C71" s="15">
        <v>43008</v>
      </c>
      <c r="D71" s="13" t="s">
        <v>825</v>
      </c>
      <c r="E71" s="13" t="s">
        <v>823</v>
      </c>
      <c r="F71" s="13" t="s">
        <v>824</v>
      </c>
    </row>
    <row r="72" spans="1:6" x14ac:dyDescent="0.25">
      <c r="A72">
        <v>24</v>
      </c>
      <c r="B72" s="12">
        <v>42125</v>
      </c>
      <c r="C72" s="12">
        <v>42979</v>
      </c>
      <c r="D72" t="s">
        <v>826</v>
      </c>
      <c r="E72" t="s">
        <v>827</v>
      </c>
      <c r="F72" t="s">
        <v>828</v>
      </c>
    </row>
    <row r="73" spans="1:6" x14ac:dyDescent="0.25">
      <c r="A73">
        <v>24</v>
      </c>
      <c r="B73" s="12">
        <v>43040</v>
      </c>
      <c r="C73" s="12">
        <v>43160</v>
      </c>
      <c r="D73" t="s">
        <v>829</v>
      </c>
      <c r="E73" t="s">
        <v>830</v>
      </c>
      <c r="F73" s="24" t="s">
        <v>698</v>
      </c>
    </row>
    <row r="74" spans="1:6" x14ac:dyDescent="0.25">
      <c r="A74">
        <v>24</v>
      </c>
      <c r="B74" s="12">
        <v>43466</v>
      </c>
      <c r="C74" s="12">
        <v>44197</v>
      </c>
      <c r="D74" t="s">
        <v>831</v>
      </c>
      <c r="E74" t="s">
        <v>832</v>
      </c>
      <c r="F74" t="s">
        <v>717</v>
      </c>
    </row>
    <row r="75" spans="1:6" x14ac:dyDescent="0.25">
      <c r="A75">
        <v>25</v>
      </c>
      <c r="B75" s="15">
        <v>39295</v>
      </c>
      <c r="C75" s="15">
        <v>41136</v>
      </c>
      <c r="D75" s="13" t="s">
        <v>833</v>
      </c>
      <c r="E75" s="13" t="s">
        <v>834</v>
      </c>
      <c r="F75" s="24" t="s">
        <v>698</v>
      </c>
    </row>
    <row r="76" spans="1:6" x14ac:dyDescent="0.25">
      <c r="A76">
        <v>25</v>
      </c>
      <c r="B76" s="15">
        <v>39867</v>
      </c>
      <c r="C76" s="15">
        <v>39926</v>
      </c>
      <c r="D76" s="13" t="s">
        <v>742</v>
      </c>
      <c r="E76" s="13" t="s">
        <v>835</v>
      </c>
      <c r="F76" s="24" t="s">
        <v>698</v>
      </c>
    </row>
    <row r="77" spans="1:6" x14ac:dyDescent="0.25">
      <c r="A77">
        <v>25</v>
      </c>
      <c r="B77" s="15">
        <v>39154</v>
      </c>
      <c r="C77" s="15">
        <v>39338</v>
      </c>
      <c r="D77" s="13" t="s">
        <v>747</v>
      </c>
      <c r="E77" s="13" t="s">
        <v>794</v>
      </c>
      <c r="F77" s="24" t="s">
        <v>698</v>
      </c>
    </row>
    <row r="78" spans="1:6" x14ac:dyDescent="0.25">
      <c r="A78">
        <v>26</v>
      </c>
      <c r="B78">
        <v>2017</v>
      </c>
      <c r="C78">
        <v>2020</v>
      </c>
      <c r="D78" s="13" t="s">
        <v>770</v>
      </c>
      <c r="E78" s="13" t="s">
        <v>836</v>
      </c>
      <c r="F78" s="13" t="s">
        <v>837</v>
      </c>
    </row>
    <row r="79" spans="1:6" x14ac:dyDescent="0.25">
      <c r="A79">
        <v>26</v>
      </c>
      <c r="B79">
        <v>2009</v>
      </c>
      <c r="C79">
        <v>2012</v>
      </c>
      <c r="D79" s="13" t="s">
        <v>838</v>
      </c>
      <c r="E79" s="13" t="s">
        <v>839</v>
      </c>
      <c r="F79" s="13" t="s">
        <v>650</v>
      </c>
    </row>
    <row r="80" spans="1:6" x14ac:dyDescent="0.25">
      <c r="A80">
        <v>26</v>
      </c>
      <c r="B80">
        <v>2005</v>
      </c>
      <c r="C80">
        <v>2009</v>
      </c>
      <c r="D80" s="13" t="s">
        <v>840</v>
      </c>
      <c r="E80" s="13" t="s">
        <v>841</v>
      </c>
      <c r="F80" s="13" t="s">
        <v>650</v>
      </c>
    </row>
    <row r="81" spans="1:6" x14ac:dyDescent="0.25">
      <c r="A81">
        <v>27</v>
      </c>
      <c r="B81">
        <v>2019</v>
      </c>
      <c r="C81">
        <v>2020</v>
      </c>
      <c r="D81" t="s">
        <v>842</v>
      </c>
      <c r="E81" t="s">
        <v>802</v>
      </c>
      <c r="F81" t="s">
        <v>717</v>
      </c>
    </row>
    <row r="82" spans="1:6" x14ac:dyDescent="0.25">
      <c r="A82">
        <v>27</v>
      </c>
      <c r="B82">
        <v>2020</v>
      </c>
      <c r="C82">
        <v>2021</v>
      </c>
      <c r="D82" t="s">
        <v>768</v>
      </c>
      <c r="E82" t="s">
        <v>802</v>
      </c>
      <c r="F82" t="s">
        <v>717</v>
      </c>
    </row>
    <row r="83" spans="1:6" x14ac:dyDescent="0.25">
      <c r="A83">
        <v>28</v>
      </c>
      <c r="B83" s="14">
        <v>41463</v>
      </c>
      <c r="C83" s="14">
        <v>2018</v>
      </c>
      <c r="D83" s="13" t="s">
        <v>843</v>
      </c>
      <c r="E83" s="13" t="s">
        <v>844</v>
      </c>
      <c r="F83" s="13" t="s">
        <v>736</v>
      </c>
    </row>
    <row r="84" spans="1:6" x14ac:dyDescent="0.25">
      <c r="A84">
        <v>28</v>
      </c>
      <c r="B84" s="14">
        <v>41334</v>
      </c>
      <c r="C84" s="14">
        <v>41460</v>
      </c>
      <c r="D84" s="13" t="s">
        <v>843</v>
      </c>
      <c r="E84" s="13" t="s">
        <v>845</v>
      </c>
      <c r="F84" s="13" t="s">
        <v>736</v>
      </c>
    </row>
    <row r="85" spans="1:6" x14ac:dyDescent="0.25">
      <c r="A85">
        <v>28</v>
      </c>
      <c r="B85" s="14">
        <v>41019</v>
      </c>
      <c r="C85" s="14">
        <v>41228</v>
      </c>
      <c r="D85" s="13" t="s">
        <v>777</v>
      </c>
      <c r="E85" s="13" t="s">
        <v>347</v>
      </c>
      <c r="F85" s="13" t="s">
        <v>704</v>
      </c>
    </row>
    <row r="86" spans="1:6" x14ac:dyDescent="0.25">
      <c r="A86">
        <v>29</v>
      </c>
      <c r="B86" s="14">
        <v>41687</v>
      </c>
      <c r="C86" s="14">
        <v>41880</v>
      </c>
      <c r="D86" s="13" t="s">
        <v>846</v>
      </c>
      <c r="E86" s="13" t="s">
        <v>847</v>
      </c>
      <c r="F86" s="24" t="s">
        <v>698</v>
      </c>
    </row>
    <row r="87" spans="1:6" x14ac:dyDescent="0.25">
      <c r="A87">
        <v>29</v>
      </c>
      <c r="B87" s="14">
        <v>41548</v>
      </c>
      <c r="C87" s="14">
        <v>41682</v>
      </c>
      <c r="D87" s="13" t="s">
        <v>848</v>
      </c>
      <c r="E87" s="13" t="s">
        <v>847</v>
      </c>
      <c r="F87" s="24" t="s">
        <v>698</v>
      </c>
    </row>
    <row r="88" spans="1:6" x14ac:dyDescent="0.25">
      <c r="A88">
        <v>29</v>
      </c>
      <c r="B88" s="14">
        <v>41281</v>
      </c>
      <c r="C88" s="14">
        <v>41547</v>
      </c>
      <c r="D88" s="13" t="s">
        <v>849</v>
      </c>
      <c r="E88" s="13" t="s">
        <v>850</v>
      </c>
      <c r="F88" s="24" t="s">
        <v>698</v>
      </c>
    </row>
    <row r="89" spans="1:6" x14ac:dyDescent="0.25">
      <c r="A89">
        <v>30</v>
      </c>
      <c r="B89" s="14">
        <v>42059</v>
      </c>
      <c r="C89" s="15">
        <v>42353</v>
      </c>
      <c r="D89" s="13" t="s">
        <v>851</v>
      </c>
      <c r="E89" s="13" t="s">
        <v>347</v>
      </c>
      <c r="F89" s="13" t="s">
        <v>704</v>
      </c>
    </row>
    <row r="90" spans="1:6" x14ac:dyDescent="0.25">
      <c r="A90">
        <v>30</v>
      </c>
      <c r="B90" s="14">
        <v>41440</v>
      </c>
      <c r="C90" s="14">
        <v>41779</v>
      </c>
      <c r="D90" s="13" t="s">
        <v>852</v>
      </c>
      <c r="E90" s="13" t="s">
        <v>853</v>
      </c>
      <c r="F90" s="13" t="s">
        <v>854</v>
      </c>
    </row>
    <row r="91" spans="1:6" x14ac:dyDescent="0.25">
      <c r="A91">
        <v>30</v>
      </c>
      <c r="B91" s="14">
        <v>40120</v>
      </c>
      <c r="C91" s="14">
        <v>40487</v>
      </c>
      <c r="D91" s="13" t="s">
        <v>855</v>
      </c>
      <c r="E91" s="13" t="s">
        <v>856</v>
      </c>
      <c r="F91" s="13" t="s">
        <v>857</v>
      </c>
    </row>
    <row r="92" spans="1:6" x14ac:dyDescent="0.25">
      <c r="A92">
        <v>31</v>
      </c>
      <c r="B92" s="14">
        <v>41394</v>
      </c>
      <c r="C92" s="14">
        <v>42124</v>
      </c>
      <c r="D92" s="13" t="s">
        <v>858</v>
      </c>
      <c r="E92" s="13" t="s">
        <v>859</v>
      </c>
      <c r="F92" s="24" t="s">
        <v>698</v>
      </c>
    </row>
    <row r="93" spans="1:6" x14ac:dyDescent="0.25">
      <c r="A93">
        <v>31</v>
      </c>
      <c r="B93" s="14">
        <v>40924</v>
      </c>
      <c r="C93" s="14">
        <v>41258</v>
      </c>
      <c r="D93" s="13" t="s">
        <v>777</v>
      </c>
      <c r="E93" s="13" t="s">
        <v>347</v>
      </c>
      <c r="F93" s="13" t="s">
        <v>704</v>
      </c>
    </row>
    <row r="94" spans="1:6" x14ac:dyDescent="0.25">
      <c r="A94">
        <v>31</v>
      </c>
      <c r="B94" s="14">
        <v>39676</v>
      </c>
      <c r="C94" s="14">
        <v>40921</v>
      </c>
      <c r="D94" s="13" t="s">
        <v>860</v>
      </c>
      <c r="E94" s="13" t="s">
        <v>861</v>
      </c>
      <c r="F94" s="13" t="s">
        <v>767</v>
      </c>
    </row>
    <row r="95" spans="1:6" x14ac:dyDescent="0.25">
      <c r="A95">
        <v>32</v>
      </c>
      <c r="B95" s="14">
        <v>42522</v>
      </c>
      <c r="C95" s="14">
        <v>42541</v>
      </c>
      <c r="D95" s="13" t="s">
        <v>862</v>
      </c>
      <c r="E95" s="13" t="s">
        <v>347</v>
      </c>
      <c r="F95" s="13" t="s">
        <v>704</v>
      </c>
    </row>
    <row r="96" spans="1:6" x14ac:dyDescent="0.25">
      <c r="A96">
        <v>32</v>
      </c>
      <c r="B96" s="14">
        <v>41913</v>
      </c>
      <c r="C96" s="14">
        <v>42353</v>
      </c>
      <c r="D96" s="13" t="s">
        <v>775</v>
      </c>
      <c r="E96" s="13" t="s">
        <v>347</v>
      </c>
      <c r="F96" s="13" t="s">
        <v>704</v>
      </c>
    </row>
    <row r="97" spans="1:6" x14ac:dyDescent="0.25">
      <c r="A97">
        <v>32</v>
      </c>
      <c r="B97">
        <v>2014</v>
      </c>
      <c r="C97" s="16" t="s">
        <v>707</v>
      </c>
      <c r="D97" s="13" t="s">
        <v>863</v>
      </c>
      <c r="E97" s="13" t="s">
        <v>864</v>
      </c>
      <c r="F97" s="13" t="s">
        <v>865</v>
      </c>
    </row>
    <row r="98" spans="1:6" x14ac:dyDescent="0.25">
      <c r="A98">
        <v>33</v>
      </c>
      <c r="B98">
        <v>2014</v>
      </c>
      <c r="C98">
        <v>2015</v>
      </c>
      <c r="D98" s="13" t="s">
        <v>866</v>
      </c>
      <c r="E98" s="13" t="s">
        <v>864</v>
      </c>
      <c r="F98" s="13" t="s">
        <v>865</v>
      </c>
    </row>
    <row r="99" spans="1:6" x14ac:dyDescent="0.25">
      <c r="A99">
        <v>34</v>
      </c>
      <c r="B99" s="14">
        <v>41913</v>
      </c>
      <c r="C99" s="14">
        <v>42401</v>
      </c>
      <c r="D99" s="13" t="s">
        <v>775</v>
      </c>
      <c r="E99" s="13" t="s">
        <v>867</v>
      </c>
      <c r="F99" s="13" t="s">
        <v>868</v>
      </c>
    </row>
    <row r="100" spans="1:6" x14ac:dyDescent="0.25">
      <c r="A100">
        <v>34</v>
      </c>
      <c r="B100" s="14">
        <v>40118</v>
      </c>
      <c r="C100" s="14">
        <v>41883</v>
      </c>
      <c r="D100" s="13" t="s">
        <v>869</v>
      </c>
      <c r="E100" s="13" t="s">
        <v>870</v>
      </c>
      <c r="F100" s="13" t="s">
        <v>704</v>
      </c>
    </row>
    <row r="101" spans="1:6" x14ac:dyDescent="0.25">
      <c r="A101">
        <v>34</v>
      </c>
      <c r="B101" s="14">
        <v>39814</v>
      </c>
      <c r="C101" s="14">
        <v>40118</v>
      </c>
      <c r="D101" s="13" t="s">
        <v>869</v>
      </c>
      <c r="E101" s="13" t="s">
        <v>871</v>
      </c>
      <c r="F101" s="13" t="s">
        <v>704</v>
      </c>
    </row>
    <row r="102" spans="1:6" x14ac:dyDescent="0.25">
      <c r="A102">
        <v>35</v>
      </c>
      <c r="B102">
        <v>2019</v>
      </c>
      <c r="C102">
        <v>2019</v>
      </c>
      <c r="D102" s="13" t="s">
        <v>872</v>
      </c>
      <c r="E102" s="13" t="s">
        <v>873</v>
      </c>
      <c r="F102" s="13" t="s">
        <v>713</v>
      </c>
    </row>
    <row r="103" spans="1:6" x14ac:dyDescent="0.25">
      <c r="A103">
        <v>35</v>
      </c>
      <c r="B103">
        <v>2017</v>
      </c>
      <c r="C103">
        <v>2019</v>
      </c>
      <c r="D103" s="13" t="s">
        <v>775</v>
      </c>
      <c r="E103" s="13" t="s">
        <v>347</v>
      </c>
      <c r="F103" s="13" t="s">
        <v>704</v>
      </c>
    </row>
    <row r="104" spans="1:6" x14ac:dyDescent="0.25">
      <c r="A104">
        <v>35</v>
      </c>
      <c r="B104">
        <v>2014</v>
      </c>
      <c r="C104">
        <v>2015</v>
      </c>
      <c r="D104" s="13" t="s">
        <v>775</v>
      </c>
      <c r="E104" s="13" t="s">
        <v>347</v>
      </c>
      <c r="F104" s="13" t="s">
        <v>704</v>
      </c>
    </row>
    <row r="105" spans="1:6" x14ac:dyDescent="0.25">
      <c r="A105">
        <v>36</v>
      </c>
      <c r="B105" s="14">
        <v>36526</v>
      </c>
      <c r="C105" s="14">
        <v>38657</v>
      </c>
      <c r="D105" s="13" t="s">
        <v>874</v>
      </c>
      <c r="E105" s="13" t="s">
        <v>875</v>
      </c>
      <c r="F105" s="13" t="s">
        <v>650</v>
      </c>
    </row>
    <row r="106" spans="1:6" x14ac:dyDescent="0.25">
      <c r="A106">
        <v>36</v>
      </c>
      <c r="B106" s="14">
        <v>36526</v>
      </c>
      <c r="C106" s="14">
        <v>38657</v>
      </c>
      <c r="D106" s="13" t="s">
        <v>876</v>
      </c>
      <c r="E106" s="13" t="s">
        <v>877</v>
      </c>
      <c r="F106" s="13" t="s">
        <v>701</v>
      </c>
    </row>
    <row r="107" spans="1:6" x14ac:dyDescent="0.25">
      <c r="A107">
        <v>36</v>
      </c>
      <c r="B107" s="14">
        <v>36557</v>
      </c>
      <c r="C107" s="14">
        <v>38657</v>
      </c>
      <c r="D107" s="13" t="s">
        <v>878</v>
      </c>
      <c r="E107" s="13" t="s">
        <v>879</v>
      </c>
      <c r="F107" s="13" t="s">
        <v>880</v>
      </c>
    </row>
    <row r="108" spans="1:6" x14ac:dyDescent="0.25">
      <c r="A108">
        <v>37</v>
      </c>
      <c r="B108">
        <v>2017</v>
      </c>
      <c r="C108">
        <v>2018</v>
      </c>
      <c r="D108" s="13" t="s">
        <v>881</v>
      </c>
      <c r="E108" s="13" t="s">
        <v>882</v>
      </c>
      <c r="F108" s="13" t="s">
        <v>704</v>
      </c>
    </row>
    <row r="109" spans="1:6" x14ac:dyDescent="0.25">
      <c r="A109">
        <v>37</v>
      </c>
      <c r="B109">
        <v>2008</v>
      </c>
      <c r="C109">
        <v>2015</v>
      </c>
      <c r="D109" s="13" t="s">
        <v>883</v>
      </c>
      <c r="E109" s="13" t="s">
        <v>884</v>
      </c>
      <c r="F109" s="13" t="s">
        <v>885</v>
      </c>
    </row>
    <row r="110" spans="1:6" x14ac:dyDescent="0.25">
      <c r="A110">
        <v>37</v>
      </c>
      <c r="B110">
        <v>2005</v>
      </c>
      <c r="C110">
        <v>2007</v>
      </c>
      <c r="D110" s="13" t="s">
        <v>886</v>
      </c>
      <c r="E110" s="13" t="s">
        <v>887</v>
      </c>
      <c r="F110" s="13" t="s">
        <v>885</v>
      </c>
    </row>
    <row r="111" spans="1:6" x14ac:dyDescent="0.25">
      <c r="A111">
        <v>38</v>
      </c>
      <c r="B111" s="14">
        <v>41122</v>
      </c>
      <c r="C111" s="14">
        <v>41913</v>
      </c>
      <c r="D111" s="13" t="s">
        <v>888</v>
      </c>
      <c r="E111" s="13" t="s">
        <v>889</v>
      </c>
      <c r="F111" s="13" t="s">
        <v>868</v>
      </c>
    </row>
    <row r="112" spans="1:6" x14ac:dyDescent="0.25">
      <c r="A112">
        <v>38</v>
      </c>
      <c r="B112" s="14">
        <v>39814</v>
      </c>
      <c r="C112" s="14">
        <v>41122</v>
      </c>
      <c r="D112" s="13" t="s">
        <v>888</v>
      </c>
      <c r="E112" s="13" t="s">
        <v>890</v>
      </c>
      <c r="F112" s="13" t="s">
        <v>704</v>
      </c>
    </row>
    <row r="113" spans="1:6" x14ac:dyDescent="0.25">
      <c r="A113">
        <v>38</v>
      </c>
      <c r="B113" s="14">
        <v>39114</v>
      </c>
      <c r="C113" s="14">
        <v>39814</v>
      </c>
      <c r="D113" s="13" t="s">
        <v>888</v>
      </c>
      <c r="E113" s="13" t="s">
        <v>891</v>
      </c>
      <c r="F113" s="13" t="s">
        <v>704</v>
      </c>
    </row>
    <row r="114" spans="1:6" x14ac:dyDescent="0.25">
      <c r="A114">
        <v>39</v>
      </c>
      <c r="B114" s="17">
        <v>2012</v>
      </c>
      <c r="C114" s="17">
        <v>2013</v>
      </c>
      <c r="D114" s="13" t="s">
        <v>892</v>
      </c>
      <c r="E114" s="13" t="s">
        <v>893</v>
      </c>
      <c r="F114" s="13" t="s">
        <v>736</v>
      </c>
    </row>
    <row r="115" spans="1:6" x14ac:dyDescent="0.25">
      <c r="A115">
        <v>39</v>
      </c>
      <c r="B115" s="17">
        <v>2011</v>
      </c>
      <c r="C115" s="17">
        <v>2012</v>
      </c>
      <c r="D115" s="13" t="s">
        <v>894</v>
      </c>
      <c r="E115" s="13" t="s">
        <v>895</v>
      </c>
      <c r="F115" s="13" t="s">
        <v>896</v>
      </c>
    </row>
    <row r="116" spans="1:6" x14ac:dyDescent="0.25">
      <c r="A116">
        <v>39</v>
      </c>
      <c r="B116" s="17">
        <v>2009</v>
      </c>
      <c r="C116" s="17">
        <v>2011</v>
      </c>
      <c r="D116" s="13" t="s">
        <v>892</v>
      </c>
      <c r="E116" s="13" t="s">
        <v>897</v>
      </c>
      <c r="F116" s="13" t="s">
        <v>736</v>
      </c>
    </row>
    <row r="117" spans="1:6" x14ac:dyDescent="0.25">
      <c r="A117">
        <v>40</v>
      </c>
      <c r="B117" s="15">
        <v>41355</v>
      </c>
      <c r="C117" s="15">
        <v>42461</v>
      </c>
      <c r="D117" s="13" t="s">
        <v>898</v>
      </c>
      <c r="E117" s="13" t="s">
        <v>769</v>
      </c>
      <c r="F117" s="13" t="s">
        <v>713</v>
      </c>
    </row>
    <row r="118" spans="1:6" x14ac:dyDescent="0.25">
      <c r="A118">
        <v>40</v>
      </c>
      <c r="B118" s="15">
        <v>41760</v>
      </c>
      <c r="C118" s="15">
        <v>42125</v>
      </c>
      <c r="D118" s="13" t="s">
        <v>899</v>
      </c>
      <c r="E118" s="13" t="s">
        <v>900</v>
      </c>
      <c r="F118" s="13" t="s">
        <v>901</v>
      </c>
    </row>
    <row r="119" spans="1:6" x14ac:dyDescent="0.25">
      <c r="A119">
        <v>40</v>
      </c>
      <c r="B119" s="15">
        <v>39356</v>
      </c>
      <c r="C119" s="15">
        <v>41354</v>
      </c>
      <c r="D119" s="13" t="s">
        <v>902</v>
      </c>
      <c r="E119" s="13" t="s">
        <v>903</v>
      </c>
      <c r="F119" s="13" t="s">
        <v>713</v>
      </c>
    </row>
    <row r="120" spans="1:6" x14ac:dyDescent="0.25">
      <c r="A120">
        <v>41</v>
      </c>
      <c r="B120">
        <v>1977</v>
      </c>
      <c r="C120">
        <v>1986</v>
      </c>
      <c r="D120" s="13" t="s">
        <v>904</v>
      </c>
      <c r="E120" s="13" t="s">
        <v>733</v>
      </c>
      <c r="F120" s="13" t="s">
        <v>905</v>
      </c>
    </row>
    <row r="121" spans="1:6" x14ac:dyDescent="0.25">
      <c r="A121">
        <v>41</v>
      </c>
      <c r="B121">
        <v>1986</v>
      </c>
      <c r="C121">
        <v>1992</v>
      </c>
      <c r="D121" s="13" t="s">
        <v>906</v>
      </c>
      <c r="E121" s="13" t="s">
        <v>907</v>
      </c>
      <c r="F121" s="13" t="s">
        <v>736</v>
      </c>
    </row>
    <row r="122" spans="1:6" x14ac:dyDescent="0.25">
      <c r="A122">
        <v>41</v>
      </c>
      <c r="B122">
        <v>1992</v>
      </c>
      <c r="C122">
        <v>2013</v>
      </c>
      <c r="D122" s="13" t="s">
        <v>908</v>
      </c>
      <c r="E122" s="13" t="s">
        <v>909</v>
      </c>
      <c r="F122" s="13" t="s">
        <v>905</v>
      </c>
    </row>
    <row r="123" spans="1:6" x14ac:dyDescent="0.25">
      <c r="A123">
        <v>42</v>
      </c>
      <c r="B123">
        <v>1994</v>
      </c>
      <c r="C123">
        <v>1995</v>
      </c>
      <c r="D123" s="13" t="s">
        <v>910</v>
      </c>
      <c r="E123" s="13" t="s">
        <v>911</v>
      </c>
      <c r="F123" s="24" t="s">
        <v>698</v>
      </c>
    </row>
    <row r="124" spans="1:6" x14ac:dyDescent="0.25">
      <c r="A124">
        <v>42</v>
      </c>
      <c r="B124">
        <v>1995</v>
      </c>
      <c r="C124">
        <v>1995</v>
      </c>
      <c r="D124" s="13" t="s">
        <v>912</v>
      </c>
      <c r="E124" s="13" t="s">
        <v>913</v>
      </c>
      <c r="F124" s="24" t="s">
        <v>698</v>
      </c>
    </row>
    <row r="125" spans="1:6" x14ac:dyDescent="0.25">
      <c r="A125">
        <v>42</v>
      </c>
      <c r="B125">
        <v>1987</v>
      </c>
      <c r="C125">
        <v>1994</v>
      </c>
      <c r="D125" s="13" t="s">
        <v>914</v>
      </c>
      <c r="E125" s="13" t="s">
        <v>915</v>
      </c>
      <c r="F125" s="24" t="s">
        <v>698</v>
      </c>
    </row>
    <row r="126" spans="1:6" x14ac:dyDescent="0.25">
      <c r="A126">
        <v>43</v>
      </c>
      <c r="B126" t="s">
        <v>714</v>
      </c>
      <c r="C126" t="s">
        <v>714</v>
      </c>
      <c r="D126" s="13" t="s">
        <v>916</v>
      </c>
      <c r="E126" s="13" t="s">
        <v>245</v>
      </c>
      <c r="F126" s="13" t="s">
        <v>774</v>
      </c>
    </row>
    <row r="127" spans="1:6" x14ac:dyDescent="0.25">
      <c r="A127">
        <v>43</v>
      </c>
      <c r="B127" t="s">
        <v>714</v>
      </c>
      <c r="C127" t="s">
        <v>714</v>
      </c>
      <c r="D127" s="13" t="s">
        <v>917</v>
      </c>
      <c r="E127" s="13" t="s">
        <v>245</v>
      </c>
      <c r="F127" s="13" t="s">
        <v>774</v>
      </c>
    </row>
    <row r="128" spans="1:6" x14ac:dyDescent="0.25">
      <c r="A128">
        <v>43</v>
      </c>
      <c r="B128" t="s">
        <v>714</v>
      </c>
      <c r="C128" t="s">
        <v>714</v>
      </c>
      <c r="D128" s="13" t="s">
        <v>918</v>
      </c>
      <c r="E128" s="13" t="s">
        <v>919</v>
      </c>
      <c r="F128" s="13" t="s">
        <v>920</v>
      </c>
    </row>
    <row r="129" spans="1:6" x14ac:dyDescent="0.25">
      <c r="A129">
        <v>44</v>
      </c>
      <c r="B129">
        <v>2013</v>
      </c>
      <c r="C129">
        <v>2019</v>
      </c>
      <c r="D129" s="13" t="s">
        <v>808</v>
      </c>
      <c r="E129" s="13" t="s">
        <v>847</v>
      </c>
      <c r="F129" s="24" t="s">
        <v>698</v>
      </c>
    </row>
    <row r="130" spans="1:6" x14ac:dyDescent="0.25">
      <c r="A130">
        <v>44</v>
      </c>
      <c r="B130" s="15">
        <v>43385</v>
      </c>
      <c r="C130" s="15">
        <v>43900</v>
      </c>
      <c r="D130" s="13" t="s">
        <v>921</v>
      </c>
      <c r="E130" s="13" t="s">
        <v>922</v>
      </c>
      <c r="F130" s="13" t="s">
        <v>922</v>
      </c>
    </row>
    <row r="131" spans="1:6" x14ac:dyDescent="0.25">
      <c r="A131">
        <v>45</v>
      </c>
      <c r="B131">
        <v>2018</v>
      </c>
      <c r="C131">
        <v>2022</v>
      </c>
      <c r="D131" s="13" t="s">
        <v>923</v>
      </c>
      <c r="E131" s="13" t="s">
        <v>834</v>
      </c>
      <c r="F131" s="13" t="s">
        <v>713</v>
      </c>
    </row>
    <row r="132" spans="1:6" x14ac:dyDescent="0.25">
      <c r="A132">
        <v>45</v>
      </c>
      <c r="B132">
        <v>2018</v>
      </c>
      <c r="C132">
        <v>2018</v>
      </c>
      <c r="D132" s="13" t="s">
        <v>924</v>
      </c>
      <c r="E132" s="13" t="s">
        <v>925</v>
      </c>
      <c r="F132" s="13" t="s">
        <v>767</v>
      </c>
    </row>
    <row r="133" spans="1:6" x14ac:dyDescent="0.25">
      <c r="A133">
        <v>45</v>
      </c>
      <c r="B133">
        <v>2017</v>
      </c>
      <c r="C133">
        <v>2018</v>
      </c>
      <c r="D133" s="13" t="s">
        <v>926</v>
      </c>
      <c r="E133" s="13" t="s">
        <v>927</v>
      </c>
      <c r="F133" s="13" t="s">
        <v>928</v>
      </c>
    </row>
    <row r="134" spans="1:6" x14ac:dyDescent="0.25">
      <c r="A134">
        <v>46</v>
      </c>
      <c r="B134" s="15">
        <v>43490</v>
      </c>
      <c r="C134" s="15">
        <v>43648</v>
      </c>
      <c r="D134" s="13" t="s">
        <v>930</v>
      </c>
      <c r="E134" s="13" t="s">
        <v>922</v>
      </c>
      <c r="F134" s="13" t="s">
        <v>929</v>
      </c>
    </row>
    <row r="135" spans="1:6" x14ac:dyDescent="0.25">
      <c r="A135">
        <v>46</v>
      </c>
      <c r="B135" s="15">
        <v>43344</v>
      </c>
      <c r="C135" s="15">
        <v>43449</v>
      </c>
      <c r="D135" s="13" t="s">
        <v>814</v>
      </c>
      <c r="E135" s="13" t="s">
        <v>815</v>
      </c>
      <c r="F135" s="13" t="s">
        <v>816</v>
      </c>
    </row>
    <row r="136" spans="1:6" x14ac:dyDescent="0.25">
      <c r="A136">
        <v>46</v>
      </c>
      <c r="B136" s="15">
        <v>43076</v>
      </c>
      <c r="C136" s="15">
        <v>43342</v>
      </c>
      <c r="D136" s="13" t="s">
        <v>775</v>
      </c>
      <c r="E136" s="13" t="s">
        <v>347</v>
      </c>
      <c r="F136" s="13" t="s">
        <v>704</v>
      </c>
    </row>
    <row r="137" spans="1:6" x14ac:dyDescent="0.25">
      <c r="A137">
        <v>47</v>
      </c>
      <c r="B137" s="15">
        <v>42248</v>
      </c>
      <c r="C137" s="15">
        <v>43343</v>
      </c>
      <c r="D137" t="s">
        <v>931</v>
      </c>
      <c r="E137" t="s">
        <v>932</v>
      </c>
      <c r="F137" t="s">
        <v>704</v>
      </c>
    </row>
    <row r="138" spans="1:6" x14ac:dyDescent="0.25">
      <c r="A138">
        <v>47</v>
      </c>
      <c r="B138" s="12">
        <v>43525</v>
      </c>
      <c r="C138" s="12">
        <v>43678</v>
      </c>
      <c r="D138" t="s">
        <v>933</v>
      </c>
      <c r="E138" t="s">
        <v>885</v>
      </c>
      <c r="F138" t="s">
        <v>767</v>
      </c>
    </row>
    <row r="139" spans="1:6" x14ac:dyDescent="0.25">
      <c r="A139">
        <v>47</v>
      </c>
      <c r="B139" s="15">
        <v>43784</v>
      </c>
      <c r="C139" s="15">
        <v>44728</v>
      </c>
      <c r="D139" t="s">
        <v>934</v>
      </c>
      <c r="E139" t="s">
        <v>935</v>
      </c>
      <c r="F139" t="s">
        <v>767</v>
      </c>
    </row>
    <row r="140" spans="1:6" x14ac:dyDescent="0.25">
      <c r="A140">
        <v>48</v>
      </c>
      <c r="B140" s="12">
        <v>40057</v>
      </c>
      <c r="C140" s="12">
        <v>44075</v>
      </c>
      <c r="D140" s="13" t="s">
        <v>936</v>
      </c>
      <c r="E140" s="13" t="s">
        <v>937</v>
      </c>
      <c r="F140" s="13" t="s">
        <v>767</v>
      </c>
    </row>
    <row r="141" spans="1:6" x14ac:dyDescent="0.25">
      <c r="A141">
        <v>48</v>
      </c>
      <c r="B141" s="12">
        <v>43221</v>
      </c>
      <c r="C141" s="12">
        <v>43831</v>
      </c>
      <c r="D141" s="13" t="s">
        <v>938</v>
      </c>
      <c r="E141" s="13" t="s">
        <v>937</v>
      </c>
      <c r="F141" s="13" t="s">
        <v>767</v>
      </c>
    </row>
    <row r="142" spans="1:6" x14ac:dyDescent="0.25">
      <c r="A142">
        <v>48</v>
      </c>
      <c r="B142" s="12">
        <v>44075</v>
      </c>
      <c r="C142" s="12">
        <v>44317</v>
      </c>
      <c r="D142" s="13" t="s">
        <v>939</v>
      </c>
      <c r="E142" s="13" t="s">
        <v>937</v>
      </c>
      <c r="F142" s="13" t="s">
        <v>767</v>
      </c>
    </row>
    <row r="143" spans="1:6" x14ac:dyDescent="0.25">
      <c r="A143">
        <v>49</v>
      </c>
      <c r="B143" t="s">
        <v>714</v>
      </c>
      <c r="C143" t="s">
        <v>714</v>
      </c>
      <c r="D143" t="s">
        <v>708</v>
      </c>
      <c r="E143" t="s">
        <v>762</v>
      </c>
      <c r="F143" t="s">
        <v>717</v>
      </c>
    </row>
    <row r="144" spans="1:6" x14ac:dyDescent="0.25">
      <c r="A144">
        <v>49</v>
      </c>
      <c r="B144" t="s">
        <v>714</v>
      </c>
      <c r="C144" t="s">
        <v>714</v>
      </c>
      <c r="D144" t="s">
        <v>708</v>
      </c>
      <c r="E144" t="s">
        <v>762</v>
      </c>
      <c r="F144" t="s">
        <v>717</v>
      </c>
    </row>
    <row r="145" spans="1:6" x14ac:dyDescent="0.25">
      <c r="A145">
        <v>49</v>
      </c>
      <c r="B145" t="s">
        <v>714</v>
      </c>
      <c r="C145" t="s">
        <v>714</v>
      </c>
      <c r="D145" t="s">
        <v>940</v>
      </c>
      <c r="E145" t="s">
        <v>941</v>
      </c>
      <c r="F145" t="s">
        <v>717</v>
      </c>
    </row>
    <row r="146" spans="1:6" x14ac:dyDescent="0.25">
      <c r="A146">
        <v>50</v>
      </c>
      <c r="B146">
        <v>2018</v>
      </c>
      <c r="C146">
        <v>2020</v>
      </c>
      <c r="D146" s="13" t="s">
        <v>775</v>
      </c>
      <c r="E146" s="13" t="s">
        <v>347</v>
      </c>
      <c r="F146" s="13" t="s">
        <v>704</v>
      </c>
    </row>
    <row r="147" spans="1:6" x14ac:dyDescent="0.25">
      <c r="A147">
        <v>50</v>
      </c>
      <c r="B147">
        <v>2018</v>
      </c>
      <c r="C147">
        <v>2018</v>
      </c>
      <c r="D147" s="13" t="s">
        <v>942</v>
      </c>
      <c r="E147" s="13" t="s">
        <v>769</v>
      </c>
      <c r="F147" s="13" t="s">
        <v>713</v>
      </c>
    </row>
    <row r="148" spans="1:6" x14ac:dyDescent="0.25">
      <c r="A148">
        <v>50</v>
      </c>
      <c r="B148">
        <v>2012</v>
      </c>
      <c r="C148">
        <v>2017</v>
      </c>
      <c r="D148" s="13" t="s">
        <v>943</v>
      </c>
      <c r="E148" s="13" t="s">
        <v>769</v>
      </c>
      <c r="F148" s="13" t="s">
        <v>713</v>
      </c>
    </row>
    <row r="149" spans="1:6" x14ac:dyDescent="0.25">
      <c r="A149">
        <v>51</v>
      </c>
      <c r="B149" t="s">
        <v>714</v>
      </c>
      <c r="C149" t="s">
        <v>714</v>
      </c>
      <c r="D149" s="13" t="s">
        <v>944</v>
      </c>
      <c r="E149" s="13" t="s">
        <v>944</v>
      </c>
      <c r="F149" s="13" t="s">
        <v>944</v>
      </c>
    </row>
    <row r="150" spans="1:6" x14ac:dyDescent="0.25">
      <c r="A150">
        <v>52</v>
      </c>
      <c r="B150" s="15">
        <v>2017</v>
      </c>
      <c r="C150" s="15">
        <v>2017</v>
      </c>
      <c r="D150" s="13" t="s">
        <v>945</v>
      </c>
      <c r="E150" s="13" t="s">
        <v>946</v>
      </c>
      <c r="F150" s="24" t="s">
        <v>698</v>
      </c>
    </row>
    <row r="151" spans="1:6" x14ac:dyDescent="0.25">
      <c r="A151">
        <v>52</v>
      </c>
      <c r="B151">
        <v>2014</v>
      </c>
      <c r="C151">
        <v>2017</v>
      </c>
      <c r="D151" s="13" t="s">
        <v>947</v>
      </c>
      <c r="E151" s="13" t="s">
        <v>948</v>
      </c>
      <c r="F151" s="24" t="s">
        <v>698</v>
      </c>
    </row>
    <row r="152" spans="1:6" x14ac:dyDescent="0.25">
      <c r="A152">
        <v>52</v>
      </c>
      <c r="B152">
        <v>2012</v>
      </c>
      <c r="C152">
        <v>2013</v>
      </c>
      <c r="D152" s="13" t="s">
        <v>949</v>
      </c>
      <c r="E152" s="13" t="s">
        <v>948</v>
      </c>
      <c r="F152" s="24" t="s">
        <v>698</v>
      </c>
    </row>
    <row r="153" spans="1:6" x14ac:dyDescent="0.25">
      <c r="A153">
        <v>53</v>
      </c>
      <c r="B153" s="15">
        <v>42095</v>
      </c>
      <c r="C153" s="15">
        <v>43146</v>
      </c>
      <c r="D153" s="13" t="s">
        <v>950</v>
      </c>
      <c r="E153" s="13" t="s">
        <v>951</v>
      </c>
      <c r="F153" s="24" t="s">
        <v>698</v>
      </c>
    </row>
    <row r="154" spans="1:6" x14ac:dyDescent="0.25">
      <c r="A154">
        <v>53</v>
      </c>
      <c r="B154" s="15">
        <v>41197</v>
      </c>
      <c r="C154" s="15">
        <v>42064</v>
      </c>
      <c r="D154" s="13" t="s">
        <v>931</v>
      </c>
      <c r="E154" s="13" t="s">
        <v>245</v>
      </c>
      <c r="F154" s="24" t="s">
        <v>698</v>
      </c>
    </row>
    <row r="155" spans="1:6" x14ac:dyDescent="0.25">
      <c r="A155">
        <v>53</v>
      </c>
      <c r="B155" s="15">
        <v>40848</v>
      </c>
      <c r="C155" s="15">
        <v>41136</v>
      </c>
      <c r="D155" s="13" t="s">
        <v>777</v>
      </c>
      <c r="E155" s="13" t="s">
        <v>882</v>
      </c>
      <c r="F155" s="13" t="s">
        <v>704</v>
      </c>
    </row>
    <row r="156" spans="1:6" x14ac:dyDescent="0.25">
      <c r="A156">
        <v>54</v>
      </c>
      <c r="B156" s="12">
        <v>42125</v>
      </c>
      <c r="C156" s="12">
        <v>44287</v>
      </c>
      <c r="D156" t="s">
        <v>694</v>
      </c>
      <c r="E156" t="s">
        <v>952</v>
      </c>
      <c r="F156" s="24" t="s">
        <v>698</v>
      </c>
    </row>
    <row r="157" spans="1:6" x14ac:dyDescent="0.25">
      <c r="A157">
        <v>55</v>
      </c>
      <c r="B157" s="12">
        <v>43221</v>
      </c>
      <c r="C157" s="12">
        <v>44044</v>
      </c>
      <c r="D157" t="s">
        <v>851</v>
      </c>
      <c r="E157" t="s">
        <v>347</v>
      </c>
      <c r="F157" t="s">
        <v>704</v>
      </c>
    </row>
    <row r="158" spans="1:6" x14ac:dyDescent="0.25">
      <c r="A158">
        <v>55</v>
      </c>
      <c r="B158" s="12">
        <v>43101</v>
      </c>
      <c r="C158" s="12">
        <v>43191</v>
      </c>
      <c r="D158" t="s">
        <v>953</v>
      </c>
      <c r="E158" t="s">
        <v>769</v>
      </c>
      <c r="F158" t="s">
        <v>713</v>
      </c>
    </row>
    <row r="159" spans="1:6" x14ac:dyDescent="0.25">
      <c r="A159">
        <v>55</v>
      </c>
      <c r="B159" s="12">
        <v>42826</v>
      </c>
      <c r="C159" s="12">
        <v>43070</v>
      </c>
      <c r="D159" t="s">
        <v>954</v>
      </c>
      <c r="E159" t="s">
        <v>769</v>
      </c>
      <c r="F159" t="s">
        <v>713</v>
      </c>
    </row>
    <row r="160" spans="1:6" x14ac:dyDescent="0.25">
      <c r="A160">
        <v>56</v>
      </c>
      <c r="B160" s="15">
        <v>42744</v>
      </c>
      <c r="C160" s="15">
        <v>42902</v>
      </c>
      <c r="D160" s="13" t="s">
        <v>881</v>
      </c>
      <c r="E160" s="13" t="s">
        <v>347</v>
      </c>
      <c r="F160" s="13" t="s">
        <v>704</v>
      </c>
    </row>
    <row r="161" spans="1:6" x14ac:dyDescent="0.25">
      <c r="A161">
        <v>56</v>
      </c>
      <c r="B161" s="15">
        <v>42677</v>
      </c>
      <c r="C161" s="15">
        <v>42727</v>
      </c>
      <c r="D161" s="13" t="s">
        <v>881</v>
      </c>
      <c r="E161" s="13" t="s">
        <v>347</v>
      </c>
      <c r="F161" s="13" t="s">
        <v>704</v>
      </c>
    </row>
    <row r="162" spans="1:6" x14ac:dyDescent="0.25">
      <c r="A162">
        <v>56</v>
      </c>
      <c r="B162" s="15">
        <v>42049</v>
      </c>
      <c r="C162" s="15">
        <v>42356</v>
      </c>
      <c r="D162" s="13" t="s">
        <v>881</v>
      </c>
      <c r="E162" s="13" t="s">
        <v>955</v>
      </c>
      <c r="F162" s="13" t="s">
        <v>704</v>
      </c>
    </row>
    <row r="163" spans="1:6" x14ac:dyDescent="0.25">
      <c r="A163">
        <v>57</v>
      </c>
      <c r="B163" s="12">
        <v>44197</v>
      </c>
      <c r="C163" s="12">
        <v>44824</v>
      </c>
      <c r="D163" t="s">
        <v>851</v>
      </c>
      <c r="E163" t="s">
        <v>956</v>
      </c>
      <c r="F163" t="s">
        <v>713</v>
      </c>
    </row>
    <row r="164" spans="1:6" x14ac:dyDescent="0.25">
      <c r="A164">
        <v>57</v>
      </c>
      <c r="B164" s="12">
        <v>44075</v>
      </c>
      <c r="C164" s="12">
        <v>44166</v>
      </c>
      <c r="D164" t="s">
        <v>957</v>
      </c>
      <c r="E164" t="s">
        <v>958</v>
      </c>
      <c r="F164" t="s">
        <v>713</v>
      </c>
    </row>
    <row r="165" spans="1:6" x14ac:dyDescent="0.25">
      <c r="A165">
        <v>57</v>
      </c>
      <c r="B165" s="12">
        <v>43252</v>
      </c>
      <c r="C165" s="12">
        <v>44075</v>
      </c>
      <c r="D165" t="s">
        <v>959</v>
      </c>
      <c r="E165" t="s">
        <v>958</v>
      </c>
      <c r="F165" t="s">
        <v>713</v>
      </c>
    </row>
    <row r="166" spans="1:6" x14ac:dyDescent="0.25">
      <c r="A166">
        <v>58</v>
      </c>
      <c r="B166" s="12">
        <v>43814</v>
      </c>
      <c r="C166" s="12">
        <v>44941</v>
      </c>
      <c r="D166" t="s">
        <v>960</v>
      </c>
      <c r="E166" t="s">
        <v>961</v>
      </c>
      <c r="F166" t="s">
        <v>701</v>
      </c>
    </row>
    <row r="167" spans="1:6" x14ac:dyDescent="0.25">
      <c r="A167">
        <v>58</v>
      </c>
      <c r="B167" s="12">
        <v>43497</v>
      </c>
      <c r="C167" s="12">
        <v>44772</v>
      </c>
      <c r="D167" t="s">
        <v>962</v>
      </c>
      <c r="E167" t="s">
        <v>764</v>
      </c>
      <c r="F167" t="s">
        <v>701</v>
      </c>
    </row>
    <row r="168" spans="1:6" x14ac:dyDescent="0.25">
      <c r="A168">
        <v>58</v>
      </c>
      <c r="B168" s="12">
        <v>44051</v>
      </c>
      <c r="C168" s="12">
        <v>44781</v>
      </c>
      <c r="D168" t="s">
        <v>963</v>
      </c>
      <c r="E168" t="s">
        <v>764</v>
      </c>
      <c r="F168" t="s">
        <v>701</v>
      </c>
    </row>
    <row r="169" spans="1:6" x14ac:dyDescent="0.25">
      <c r="A169">
        <v>59</v>
      </c>
      <c r="B169" s="15">
        <v>43374</v>
      </c>
      <c r="C169" s="15">
        <v>44804</v>
      </c>
      <c r="D169" t="s">
        <v>851</v>
      </c>
      <c r="E169" t="s">
        <v>964</v>
      </c>
      <c r="F169" t="s">
        <v>704</v>
      </c>
    </row>
    <row r="170" spans="1:6" x14ac:dyDescent="0.25">
      <c r="A170">
        <v>59</v>
      </c>
      <c r="B170" s="15">
        <v>41281</v>
      </c>
      <c r="C170" s="15">
        <v>42045</v>
      </c>
      <c r="D170" t="s">
        <v>965</v>
      </c>
      <c r="E170" t="s">
        <v>966</v>
      </c>
      <c r="F170" t="s">
        <v>713</v>
      </c>
    </row>
    <row r="171" spans="1:6" x14ac:dyDescent="0.25">
      <c r="A171">
        <v>59</v>
      </c>
      <c r="B171" s="15">
        <v>40817</v>
      </c>
      <c r="C171" s="15">
        <v>41122</v>
      </c>
      <c r="D171" t="s">
        <v>967</v>
      </c>
      <c r="E171" t="s">
        <v>968</v>
      </c>
      <c r="F171" t="s">
        <v>767</v>
      </c>
    </row>
    <row r="172" spans="1:6" s="26" customFormat="1" x14ac:dyDescent="0.25">
      <c r="A172" s="26">
        <v>60</v>
      </c>
      <c r="B172" s="27">
        <v>42064</v>
      </c>
      <c r="C172" s="27">
        <v>43320</v>
      </c>
      <c r="D172" s="26" t="s">
        <v>1346</v>
      </c>
      <c r="E172" s="26" t="s">
        <v>1347</v>
      </c>
      <c r="F172" s="26" t="s">
        <v>713</v>
      </c>
    </row>
    <row r="173" spans="1:6" s="26" customFormat="1" x14ac:dyDescent="0.25">
      <c r="A173" s="26">
        <v>60</v>
      </c>
      <c r="B173" s="27">
        <v>43353</v>
      </c>
      <c r="C173" s="27">
        <v>45325</v>
      </c>
      <c r="D173" s="26" t="s">
        <v>1348</v>
      </c>
      <c r="E173" s="26" t="s">
        <v>1349</v>
      </c>
      <c r="F173" s="26" t="s">
        <v>767</v>
      </c>
    </row>
    <row r="174" spans="1:6" x14ac:dyDescent="0.25">
      <c r="A174">
        <v>61</v>
      </c>
      <c r="B174" s="12">
        <v>40483</v>
      </c>
      <c r="C174" s="12">
        <v>41275</v>
      </c>
      <c r="D174" t="s">
        <v>969</v>
      </c>
      <c r="E174" t="s">
        <v>245</v>
      </c>
      <c r="F174" s="24" t="s">
        <v>698</v>
      </c>
    </row>
    <row r="175" spans="1:6" x14ac:dyDescent="0.25">
      <c r="A175">
        <v>61</v>
      </c>
      <c r="B175" s="12">
        <v>41548</v>
      </c>
      <c r="C175" s="12">
        <v>42675</v>
      </c>
      <c r="D175" t="s">
        <v>970</v>
      </c>
      <c r="E175" t="s">
        <v>971</v>
      </c>
      <c r="F175" t="s">
        <v>767</v>
      </c>
    </row>
    <row r="176" spans="1:6" x14ac:dyDescent="0.25">
      <c r="A176">
        <v>61</v>
      </c>
      <c r="B176" s="12">
        <v>43770</v>
      </c>
      <c r="C176" s="12">
        <v>44927</v>
      </c>
      <c r="D176" t="s">
        <v>972</v>
      </c>
      <c r="E176" t="s">
        <v>973</v>
      </c>
      <c r="F176" t="s">
        <v>767</v>
      </c>
    </row>
    <row r="177" spans="1:6" x14ac:dyDescent="0.25">
      <c r="A177">
        <v>62</v>
      </c>
      <c r="B177" t="s">
        <v>714</v>
      </c>
      <c r="C177" s="15">
        <v>42537</v>
      </c>
      <c r="D177" t="s">
        <v>974</v>
      </c>
      <c r="E177" t="s">
        <v>975</v>
      </c>
      <c r="F177" t="s">
        <v>701</v>
      </c>
    </row>
    <row r="178" spans="1:6" x14ac:dyDescent="0.25">
      <c r="A178">
        <v>62</v>
      </c>
      <c r="B178" s="15">
        <v>43617</v>
      </c>
      <c r="C178" s="15">
        <v>43762</v>
      </c>
      <c r="D178" t="s">
        <v>851</v>
      </c>
      <c r="E178" t="s">
        <v>347</v>
      </c>
      <c r="F178" t="s">
        <v>704</v>
      </c>
    </row>
    <row r="179" spans="1:6" x14ac:dyDescent="0.25">
      <c r="A179">
        <v>62</v>
      </c>
      <c r="B179" s="15">
        <v>44137</v>
      </c>
      <c r="C179" s="15">
        <v>44439</v>
      </c>
      <c r="D179" t="s">
        <v>851</v>
      </c>
      <c r="E179" t="s">
        <v>347</v>
      </c>
      <c r="F179" t="s">
        <v>704</v>
      </c>
    </row>
    <row r="180" spans="1:6" x14ac:dyDescent="0.25">
      <c r="A180">
        <v>63</v>
      </c>
      <c r="B180" s="15">
        <v>34060</v>
      </c>
      <c r="C180" s="15">
        <v>45016</v>
      </c>
      <c r="D180" t="s">
        <v>756</v>
      </c>
      <c r="E180" t="s">
        <v>976</v>
      </c>
      <c r="F180" t="s">
        <v>704</v>
      </c>
    </row>
    <row r="181" spans="1:6" x14ac:dyDescent="0.25">
      <c r="A181">
        <v>64</v>
      </c>
      <c r="B181" s="15">
        <v>43661</v>
      </c>
      <c r="C181" s="15">
        <v>43748</v>
      </c>
      <c r="D181" t="s">
        <v>977</v>
      </c>
      <c r="E181" t="s">
        <v>978</v>
      </c>
      <c r="F181" t="s">
        <v>701</v>
      </c>
    </row>
    <row r="182" spans="1:6" x14ac:dyDescent="0.25">
      <c r="A182">
        <v>64</v>
      </c>
      <c r="B182" s="15">
        <v>43998</v>
      </c>
      <c r="C182" s="15">
        <v>44059</v>
      </c>
      <c r="D182" t="s">
        <v>851</v>
      </c>
      <c r="E182" t="s">
        <v>347</v>
      </c>
      <c r="F182" t="s">
        <v>704</v>
      </c>
    </row>
    <row r="183" spans="1:6" x14ac:dyDescent="0.25">
      <c r="A183">
        <v>65</v>
      </c>
      <c r="B183" s="15">
        <v>42856</v>
      </c>
      <c r="C183" s="15">
        <v>44148</v>
      </c>
      <c r="D183" t="s">
        <v>979</v>
      </c>
      <c r="E183" t="s">
        <v>980</v>
      </c>
      <c r="F183" t="s">
        <v>713</v>
      </c>
    </row>
    <row r="184" spans="1:6" x14ac:dyDescent="0.25">
      <c r="A184">
        <v>65</v>
      </c>
      <c r="B184" s="15">
        <v>44151</v>
      </c>
      <c r="C184" s="15">
        <v>44561</v>
      </c>
      <c r="D184" t="s">
        <v>851</v>
      </c>
      <c r="E184" t="s">
        <v>347</v>
      </c>
      <c r="F184" t="s">
        <v>704</v>
      </c>
    </row>
    <row r="185" spans="1:6" x14ac:dyDescent="0.25">
      <c r="A185">
        <v>65</v>
      </c>
      <c r="B185" s="15">
        <v>44564</v>
      </c>
      <c r="C185" s="15">
        <v>45016</v>
      </c>
      <c r="D185" t="s">
        <v>791</v>
      </c>
      <c r="E185" t="s">
        <v>750</v>
      </c>
      <c r="F185" s="24" t="s">
        <v>698</v>
      </c>
    </row>
    <row r="186" spans="1:6" x14ac:dyDescent="0.25">
      <c r="A186">
        <v>66</v>
      </c>
      <c r="B186" s="15">
        <v>44713</v>
      </c>
      <c r="C186" s="15">
        <v>44834</v>
      </c>
      <c r="D186" t="s">
        <v>981</v>
      </c>
      <c r="E186" t="s">
        <v>982</v>
      </c>
      <c r="F186" t="s">
        <v>983</v>
      </c>
    </row>
    <row r="187" spans="1:6" x14ac:dyDescent="0.25">
      <c r="A187">
        <v>66</v>
      </c>
      <c r="B187" s="15">
        <v>44682</v>
      </c>
      <c r="C187" s="15">
        <v>44895</v>
      </c>
      <c r="D187" t="s">
        <v>984</v>
      </c>
      <c r="E187" t="s">
        <v>985</v>
      </c>
      <c r="F187" t="s">
        <v>983</v>
      </c>
    </row>
    <row r="188" spans="1:6" x14ac:dyDescent="0.25">
      <c r="A188">
        <v>66</v>
      </c>
      <c r="B188" s="15">
        <v>44197</v>
      </c>
      <c r="C188" s="18" t="s">
        <v>707</v>
      </c>
      <c r="D188" t="s">
        <v>986</v>
      </c>
      <c r="E188" t="s">
        <v>987</v>
      </c>
      <c r="F188" t="s">
        <v>983</v>
      </c>
    </row>
    <row r="189" spans="1:6" x14ac:dyDescent="0.25">
      <c r="A189">
        <v>67</v>
      </c>
      <c r="B189" s="12">
        <v>44409</v>
      </c>
      <c r="C189" s="12">
        <v>44593</v>
      </c>
      <c r="D189" t="s">
        <v>988</v>
      </c>
      <c r="E189" t="s">
        <v>989</v>
      </c>
      <c r="F189" t="s">
        <v>701</v>
      </c>
    </row>
    <row r="190" spans="1:6" x14ac:dyDescent="0.25">
      <c r="A190">
        <v>67</v>
      </c>
      <c r="B190" s="12">
        <v>43497</v>
      </c>
      <c r="C190" s="12">
        <v>43678</v>
      </c>
      <c r="D190" t="s">
        <v>990</v>
      </c>
      <c r="E190" t="s">
        <v>847</v>
      </c>
      <c r="F190" s="24" t="s">
        <v>698</v>
      </c>
    </row>
    <row r="191" spans="1:6" x14ac:dyDescent="0.25">
      <c r="A191">
        <v>67</v>
      </c>
      <c r="B191" s="12">
        <v>43313</v>
      </c>
      <c r="C191" s="12">
        <v>43617</v>
      </c>
      <c r="D191" t="s">
        <v>991</v>
      </c>
      <c r="E191" t="s">
        <v>992</v>
      </c>
      <c r="F191" t="s">
        <v>701</v>
      </c>
    </row>
    <row r="192" spans="1:6" x14ac:dyDescent="0.25">
      <c r="A192">
        <v>68</v>
      </c>
      <c r="B192" s="15">
        <v>46478</v>
      </c>
      <c r="C192" s="15">
        <v>46721</v>
      </c>
      <c r="D192" t="s">
        <v>993</v>
      </c>
      <c r="E192" t="s">
        <v>958</v>
      </c>
      <c r="F192" t="s">
        <v>713</v>
      </c>
    </row>
    <row r="193" spans="1:6" x14ac:dyDescent="0.25">
      <c r="A193">
        <v>68</v>
      </c>
      <c r="B193" s="15">
        <v>43070</v>
      </c>
      <c r="C193" s="15">
        <v>43762</v>
      </c>
      <c r="D193" t="s">
        <v>851</v>
      </c>
      <c r="E193" t="s">
        <v>347</v>
      </c>
      <c r="F193" t="s">
        <v>704</v>
      </c>
    </row>
    <row r="194" spans="1:6" x14ac:dyDescent="0.25">
      <c r="A194">
        <v>68</v>
      </c>
      <c r="B194" s="15">
        <v>43763</v>
      </c>
      <c r="C194" s="15">
        <v>45079</v>
      </c>
      <c r="D194" t="s">
        <v>708</v>
      </c>
      <c r="E194" t="s">
        <v>994</v>
      </c>
      <c r="F194" t="s">
        <v>713</v>
      </c>
    </row>
    <row r="195" spans="1:6" x14ac:dyDescent="0.25">
      <c r="A195">
        <v>69</v>
      </c>
      <c r="B195" s="15">
        <v>43466</v>
      </c>
      <c r="C195" s="15">
        <v>44561</v>
      </c>
      <c r="D195" t="s">
        <v>995</v>
      </c>
      <c r="E195" t="s">
        <v>996</v>
      </c>
      <c r="F195" s="24" t="s">
        <v>698</v>
      </c>
    </row>
    <row r="196" spans="1:6" x14ac:dyDescent="0.25">
      <c r="A196">
        <v>69</v>
      </c>
      <c r="B196" s="15">
        <v>44378</v>
      </c>
      <c r="C196" s="15">
        <v>44439</v>
      </c>
      <c r="D196" t="s">
        <v>745</v>
      </c>
      <c r="E196" t="s">
        <v>996</v>
      </c>
      <c r="F196" s="24" t="s">
        <v>698</v>
      </c>
    </row>
    <row r="197" spans="1:6" x14ac:dyDescent="0.25">
      <c r="A197">
        <v>69</v>
      </c>
      <c r="B197" s="15">
        <v>44621</v>
      </c>
      <c r="C197" s="15">
        <v>44942</v>
      </c>
      <c r="D197" t="s">
        <v>997</v>
      </c>
      <c r="E197" t="s">
        <v>998</v>
      </c>
      <c r="F197" s="24" t="s">
        <v>698</v>
      </c>
    </row>
    <row r="198" spans="1:6" x14ac:dyDescent="0.25">
      <c r="A198">
        <v>70</v>
      </c>
      <c r="B198">
        <v>2014</v>
      </c>
      <c r="C198">
        <v>2018</v>
      </c>
      <c r="D198" t="s">
        <v>999</v>
      </c>
      <c r="E198" t="s">
        <v>1000</v>
      </c>
      <c r="F198" s="24" t="s">
        <v>698</v>
      </c>
    </row>
    <row r="199" spans="1:6" x14ac:dyDescent="0.25">
      <c r="A199">
        <v>70</v>
      </c>
      <c r="B199">
        <v>2018</v>
      </c>
      <c r="C199">
        <v>2019</v>
      </c>
      <c r="D199" t="s">
        <v>851</v>
      </c>
      <c r="E199" t="s">
        <v>1001</v>
      </c>
      <c r="F199" t="s">
        <v>704</v>
      </c>
    </row>
    <row r="200" spans="1:6" x14ac:dyDescent="0.25">
      <c r="A200">
        <v>70</v>
      </c>
      <c r="B200">
        <v>2019</v>
      </c>
      <c r="C200">
        <v>2019</v>
      </c>
      <c r="D200" t="s">
        <v>1002</v>
      </c>
      <c r="E200" t="s">
        <v>1003</v>
      </c>
      <c r="F200" t="s">
        <v>713</v>
      </c>
    </row>
    <row r="201" spans="1:6" x14ac:dyDescent="0.25">
      <c r="A201">
        <v>71</v>
      </c>
      <c r="B201">
        <v>2000</v>
      </c>
      <c r="C201">
        <v>2003</v>
      </c>
      <c r="D201" t="s">
        <v>1004</v>
      </c>
      <c r="E201" t="s">
        <v>1005</v>
      </c>
      <c r="F201" t="s">
        <v>701</v>
      </c>
    </row>
    <row r="202" spans="1:6" x14ac:dyDescent="0.25">
      <c r="A202">
        <v>71</v>
      </c>
      <c r="B202">
        <v>2003</v>
      </c>
      <c r="C202">
        <v>2009</v>
      </c>
      <c r="D202" t="s">
        <v>1006</v>
      </c>
      <c r="E202" t="s">
        <v>1007</v>
      </c>
      <c r="F202" s="24" t="s">
        <v>698</v>
      </c>
    </row>
    <row r="203" spans="1:6" x14ac:dyDescent="0.25">
      <c r="A203">
        <v>71</v>
      </c>
      <c r="B203">
        <v>2012</v>
      </c>
      <c r="C203">
        <v>2019</v>
      </c>
      <c r="D203" t="s">
        <v>1008</v>
      </c>
      <c r="E203" t="s">
        <v>1005</v>
      </c>
      <c r="F203" t="s">
        <v>701</v>
      </c>
    </row>
    <row r="204" spans="1:6" x14ac:dyDescent="0.25">
      <c r="A204">
        <v>72</v>
      </c>
      <c r="B204">
        <v>2014</v>
      </c>
      <c r="C204">
        <v>2014</v>
      </c>
      <c r="D204" s="13" t="s">
        <v>821</v>
      </c>
      <c r="E204" s="13" t="s">
        <v>1009</v>
      </c>
      <c r="F204" s="13" t="s">
        <v>704</v>
      </c>
    </row>
    <row r="205" spans="1:6" x14ac:dyDescent="0.25">
      <c r="A205">
        <v>72</v>
      </c>
      <c r="B205">
        <v>2014</v>
      </c>
      <c r="C205">
        <v>2014</v>
      </c>
      <c r="D205" s="13" t="s">
        <v>821</v>
      </c>
      <c r="E205" s="13" t="s">
        <v>1009</v>
      </c>
      <c r="F205" s="13" t="s">
        <v>704</v>
      </c>
    </row>
    <row r="206" spans="1:6" x14ac:dyDescent="0.25">
      <c r="A206">
        <v>72</v>
      </c>
      <c r="B206">
        <v>2019</v>
      </c>
      <c r="C206">
        <v>2019</v>
      </c>
      <c r="D206" s="13" t="s">
        <v>1010</v>
      </c>
      <c r="E206" s="13" t="s">
        <v>1011</v>
      </c>
      <c r="F206" s="13" t="s">
        <v>704</v>
      </c>
    </row>
    <row r="207" spans="1:6" x14ac:dyDescent="0.25">
      <c r="A207">
        <v>73</v>
      </c>
      <c r="B207" s="12">
        <v>44197</v>
      </c>
      <c r="C207" s="12">
        <v>44824</v>
      </c>
      <c r="D207" t="s">
        <v>851</v>
      </c>
      <c r="E207" t="s">
        <v>159</v>
      </c>
      <c r="F207" t="s">
        <v>713</v>
      </c>
    </row>
    <row r="208" spans="1:6" x14ac:dyDescent="0.25">
      <c r="A208">
        <v>73</v>
      </c>
      <c r="B208" s="12">
        <v>44058</v>
      </c>
      <c r="C208" s="12">
        <v>44196</v>
      </c>
      <c r="D208" t="s">
        <v>708</v>
      </c>
      <c r="E208" t="s">
        <v>1011</v>
      </c>
      <c r="F208" t="s">
        <v>713</v>
      </c>
    </row>
    <row r="209" spans="1:6" x14ac:dyDescent="0.25">
      <c r="A209">
        <v>74</v>
      </c>
      <c r="B209" s="15">
        <v>44562</v>
      </c>
      <c r="C209" t="s">
        <v>714</v>
      </c>
      <c r="D209" t="s">
        <v>1012</v>
      </c>
      <c r="E209" t="s">
        <v>764</v>
      </c>
      <c r="F209" t="s">
        <v>701</v>
      </c>
    </row>
    <row r="210" spans="1:6" x14ac:dyDescent="0.25">
      <c r="A210">
        <v>74</v>
      </c>
      <c r="B210" s="15">
        <v>43070</v>
      </c>
      <c r="C210" s="15">
        <v>44819</v>
      </c>
      <c r="D210" t="s">
        <v>851</v>
      </c>
      <c r="E210" t="s">
        <v>344</v>
      </c>
      <c r="F210" t="s">
        <v>704</v>
      </c>
    </row>
    <row r="211" spans="1:6" x14ac:dyDescent="0.25">
      <c r="A211">
        <v>74</v>
      </c>
      <c r="B211" s="15">
        <v>42248</v>
      </c>
      <c r="C211" s="15">
        <v>42522</v>
      </c>
      <c r="D211" t="s">
        <v>1013</v>
      </c>
      <c r="E211" t="s">
        <v>861</v>
      </c>
      <c r="F211" t="s">
        <v>767</v>
      </c>
    </row>
    <row r="212" spans="1:6" x14ac:dyDescent="0.25">
      <c r="A212">
        <v>75</v>
      </c>
      <c r="B212" s="12">
        <v>43040</v>
      </c>
      <c r="C212" s="12">
        <v>44824</v>
      </c>
      <c r="D212" t="s">
        <v>851</v>
      </c>
      <c r="E212" t="s">
        <v>964</v>
      </c>
      <c r="F212" t="s">
        <v>704</v>
      </c>
    </row>
    <row r="213" spans="1:6" x14ac:dyDescent="0.25">
      <c r="A213">
        <v>75</v>
      </c>
      <c r="B213" s="12">
        <v>42737</v>
      </c>
      <c r="C213" s="12">
        <v>43038</v>
      </c>
      <c r="D213" t="s">
        <v>1014</v>
      </c>
      <c r="E213" t="s">
        <v>966</v>
      </c>
      <c r="F213" t="s">
        <v>713</v>
      </c>
    </row>
    <row r="214" spans="1:6" x14ac:dyDescent="0.25">
      <c r="A214">
        <v>75</v>
      </c>
      <c r="B214" s="12">
        <v>2014</v>
      </c>
      <c r="C214" s="12">
        <v>2015</v>
      </c>
      <c r="D214" t="s">
        <v>1015</v>
      </c>
      <c r="E214" t="s">
        <v>1016</v>
      </c>
      <c r="F214" t="s">
        <v>704</v>
      </c>
    </row>
    <row r="215" spans="1:6" x14ac:dyDescent="0.25">
      <c r="A215">
        <v>76</v>
      </c>
      <c r="B215" s="15">
        <v>44593</v>
      </c>
      <c r="C215" s="15">
        <v>44943</v>
      </c>
      <c r="D215" t="s">
        <v>1017</v>
      </c>
      <c r="E215" t="s">
        <v>1018</v>
      </c>
      <c r="F215" s="24" t="s">
        <v>698</v>
      </c>
    </row>
    <row r="216" spans="1:6" x14ac:dyDescent="0.25">
      <c r="A216">
        <v>76</v>
      </c>
      <c r="B216" s="15">
        <v>43784</v>
      </c>
      <c r="C216" s="15">
        <v>44561</v>
      </c>
      <c r="D216" t="s">
        <v>1019</v>
      </c>
      <c r="E216" t="s">
        <v>1020</v>
      </c>
      <c r="F216" s="24" t="s">
        <v>698</v>
      </c>
    </row>
    <row r="217" spans="1:6" x14ac:dyDescent="0.25">
      <c r="A217">
        <v>76</v>
      </c>
      <c r="B217" s="15">
        <v>43466</v>
      </c>
      <c r="C217" s="15">
        <v>43783</v>
      </c>
      <c r="D217" t="s">
        <v>1019</v>
      </c>
      <c r="E217" t="s">
        <v>1021</v>
      </c>
      <c r="F217" s="24" t="s">
        <v>698</v>
      </c>
    </row>
    <row r="218" spans="1:6" x14ac:dyDescent="0.25">
      <c r="A218">
        <v>77</v>
      </c>
      <c r="B218" s="12">
        <v>42005</v>
      </c>
      <c r="C218" s="12">
        <v>42339</v>
      </c>
      <c r="D218" t="s">
        <v>1022</v>
      </c>
      <c r="E218" t="s">
        <v>1023</v>
      </c>
      <c r="F218" s="13" t="s">
        <v>713</v>
      </c>
    </row>
    <row r="219" spans="1:6" x14ac:dyDescent="0.25">
      <c r="A219">
        <v>77</v>
      </c>
      <c r="B219" s="12">
        <v>42248</v>
      </c>
      <c r="C219" s="12">
        <v>43313</v>
      </c>
      <c r="D219" t="s">
        <v>1024</v>
      </c>
      <c r="E219" t="s">
        <v>729</v>
      </c>
      <c r="F219" s="13" t="s">
        <v>713</v>
      </c>
    </row>
    <row r="220" spans="1:6" x14ac:dyDescent="0.25">
      <c r="A220">
        <v>77</v>
      </c>
      <c r="B220" s="12">
        <v>43497</v>
      </c>
      <c r="C220" s="12">
        <v>43862</v>
      </c>
      <c r="D220" t="s">
        <v>1025</v>
      </c>
      <c r="E220" t="s">
        <v>729</v>
      </c>
      <c r="F220" s="13" t="s">
        <v>713</v>
      </c>
    </row>
    <row r="221" spans="1:6" x14ac:dyDescent="0.25">
      <c r="A221">
        <v>78</v>
      </c>
      <c r="B221" s="14">
        <v>42795</v>
      </c>
      <c r="C221" s="14">
        <v>43221</v>
      </c>
      <c r="D221" s="13" t="s">
        <v>1026</v>
      </c>
      <c r="E221" s="13" t="s">
        <v>1027</v>
      </c>
      <c r="F221" s="13" t="s">
        <v>713</v>
      </c>
    </row>
    <row r="222" spans="1:6" x14ac:dyDescent="0.25">
      <c r="A222">
        <v>78</v>
      </c>
      <c r="B222" s="14">
        <v>42217</v>
      </c>
      <c r="C222" s="14">
        <v>42767</v>
      </c>
      <c r="D222" s="13" t="s">
        <v>1028</v>
      </c>
      <c r="E222" s="13" t="s">
        <v>1029</v>
      </c>
      <c r="F222" s="13" t="s">
        <v>713</v>
      </c>
    </row>
    <row r="223" spans="1:6" x14ac:dyDescent="0.25">
      <c r="A223">
        <v>78</v>
      </c>
      <c r="B223" s="14">
        <v>42005</v>
      </c>
      <c r="C223" s="14">
        <v>42186</v>
      </c>
      <c r="D223" s="13" t="s">
        <v>803</v>
      </c>
      <c r="E223" s="13" t="s">
        <v>1030</v>
      </c>
      <c r="F223" s="13" t="s">
        <v>713</v>
      </c>
    </row>
    <row r="224" spans="1:6" x14ac:dyDescent="0.25">
      <c r="A224">
        <v>79</v>
      </c>
      <c r="B224" s="12">
        <v>43586</v>
      </c>
      <c r="C224" s="12">
        <v>43952</v>
      </c>
      <c r="D224" t="s">
        <v>768</v>
      </c>
      <c r="E224" t="s">
        <v>1031</v>
      </c>
      <c r="F224" t="s">
        <v>723</v>
      </c>
    </row>
    <row r="225" spans="1:6" x14ac:dyDescent="0.25">
      <c r="A225">
        <v>79</v>
      </c>
      <c r="B225" s="12">
        <v>44013</v>
      </c>
      <c r="C225" s="12">
        <v>44501</v>
      </c>
      <c r="D225" t="s">
        <v>1032</v>
      </c>
      <c r="E225" t="s">
        <v>245</v>
      </c>
      <c r="F225" s="24" t="s">
        <v>698</v>
      </c>
    </row>
    <row r="226" spans="1:6" x14ac:dyDescent="0.25">
      <c r="A226">
        <v>80</v>
      </c>
      <c r="B226">
        <v>2014</v>
      </c>
      <c r="C226">
        <v>2015</v>
      </c>
      <c r="D226" s="13" t="s">
        <v>1033</v>
      </c>
      <c r="E226" s="13" t="s">
        <v>1034</v>
      </c>
      <c r="F226" s="24" t="s">
        <v>698</v>
      </c>
    </row>
    <row r="227" spans="1:6" x14ac:dyDescent="0.25">
      <c r="A227">
        <v>80</v>
      </c>
      <c r="B227">
        <v>2018</v>
      </c>
      <c r="C227">
        <v>2019</v>
      </c>
      <c r="D227" s="13" t="s">
        <v>1010</v>
      </c>
      <c r="E227" s="13" t="s">
        <v>1009</v>
      </c>
      <c r="F227" s="24" t="s">
        <v>698</v>
      </c>
    </row>
    <row r="228" spans="1:6" x14ac:dyDescent="0.25">
      <c r="A228">
        <v>80</v>
      </c>
      <c r="B228">
        <v>2020</v>
      </c>
      <c r="C228">
        <v>2020</v>
      </c>
      <c r="D228" s="13" t="s">
        <v>765</v>
      </c>
      <c r="E228" s="13" t="s">
        <v>1035</v>
      </c>
      <c r="F228" s="24" t="s">
        <v>698</v>
      </c>
    </row>
    <row r="229" spans="1:6" x14ac:dyDescent="0.25">
      <c r="A229">
        <v>81</v>
      </c>
      <c r="B229" s="12">
        <v>42064</v>
      </c>
      <c r="C229" s="12">
        <v>42370</v>
      </c>
      <c r="D229" t="s">
        <v>1036</v>
      </c>
      <c r="E229" t="s">
        <v>1031</v>
      </c>
      <c r="F229" t="s">
        <v>1037</v>
      </c>
    </row>
    <row r="230" spans="1:6" x14ac:dyDescent="0.25">
      <c r="A230">
        <v>81</v>
      </c>
      <c r="B230" s="12">
        <v>43132</v>
      </c>
      <c r="C230" t="s">
        <v>1038</v>
      </c>
      <c r="D230" t="s">
        <v>1039</v>
      </c>
      <c r="E230" t="s">
        <v>1016</v>
      </c>
      <c r="F230" t="s">
        <v>704</v>
      </c>
    </row>
    <row r="231" spans="1:6" x14ac:dyDescent="0.25">
      <c r="A231">
        <v>81</v>
      </c>
      <c r="B231" s="12">
        <v>44197</v>
      </c>
      <c r="C231" s="12">
        <v>44228</v>
      </c>
      <c r="D231" t="s">
        <v>1040</v>
      </c>
      <c r="E231" t="s">
        <v>1041</v>
      </c>
      <c r="F231" t="s">
        <v>717</v>
      </c>
    </row>
    <row r="232" spans="1:6" x14ac:dyDescent="0.25">
      <c r="A232">
        <v>82</v>
      </c>
      <c r="B232" s="19">
        <v>1985</v>
      </c>
      <c r="C232" s="19">
        <v>1985</v>
      </c>
      <c r="D232" t="s">
        <v>1042</v>
      </c>
      <c r="E232" t="s">
        <v>1043</v>
      </c>
      <c r="F232" t="s">
        <v>767</v>
      </c>
    </row>
    <row r="233" spans="1:6" x14ac:dyDescent="0.25">
      <c r="A233">
        <v>82</v>
      </c>
      <c r="B233" s="19">
        <v>1987</v>
      </c>
      <c r="C233" s="19">
        <v>1987</v>
      </c>
      <c r="D233" t="s">
        <v>1044</v>
      </c>
      <c r="E233" t="s">
        <v>1043</v>
      </c>
      <c r="F233" t="s">
        <v>767</v>
      </c>
    </row>
    <row r="234" spans="1:6" x14ac:dyDescent="0.25">
      <c r="A234">
        <v>82</v>
      </c>
      <c r="B234" s="19">
        <v>1994</v>
      </c>
      <c r="C234" s="19">
        <v>2006</v>
      </c>
      <c r="D234" t="s">
        <v>1045</v>
      </c>
      <c r="E234" t="s">
        <v>1046</v>
      </c>
      <c r="F234" t="s">
        <v>767</v>
      </c>
    </row>
    <row r="235" spans="1:6" x14ac:dyDescent="0.25">
      <c r="A235">
        <v>83</v>
      </c>
      <c r="B235" s="15">
        <v>44503</v>
      </c>
      <c r="C235" s="15">
        <v>44592</v>
      </c>
      <c r="D235" t="s">
        <v>851</v>
      </c>
      <c r="E235" t="s">
        <v>347</v>
      </c>
      <c r="F235" t="s">
        <v>704</v>
      </c>
    </row>
    <row r="236" spans="1:6" x14ac:dyDescent="0.25">
      <c r="A236">
        <v>83</v>
      </c>
      <c r="B236" s="15">
        <v>44701</v>
      </c>
      <c r="C236" s="15">
        <v>44788</v>
      </c>
      <c r="D236" t="s">
        <v>1047</v>
      </c>
      <c r="E236" t="s">
        <v>1048</v>
      </c>
      <c r="F236" t="s">
        <v>713</v>
      </c>
    </row>
    <row r="237" spans="1:6" x14ac:dyDescent="0.25">
      <c r="A237">
        <v>83</v>
      </c>
      <c r="B237" s="15">
        <v>44789</v>
      </c>
      <c r="C237" s="15">
        <v>44910</v>
      </c>
      <c r="D237" t="s">
        <v>851</v>
      </c>
      <c r="E237" t="s">
        <v>347</v>
      </c>
      <c r="F237" t="s">
        <v>704</v>
      </c>
    </row>
    <row r="238" spans="1:6" x14ac:dyDescent="0.25">
      <c r="A238">
        <v>84</v>
      </c>
      <c r="B238" s="15">
        <v>43709</v>
      </c>
      <c r="C238" s="15">
        <v>44228</v>
      </c>
      <c r="D238" t="s">
        <v>1049</v>
      </c>
      <c r="E238" t="s">
        <v>1050</v>
      </c>
      <c r="F238" t="s">
        <v>767</v>
      </c>
    </row>
    <row r="239" spans="1:6" x14ac:dyDescent="0.25">
      <c r="A239">
        <v>84</v>
      </c>
      <c r="B239" s="15">
        <v>44256</v>
      </c>
      <c r="C239" s="15">
        <v>44439</v>
      </c>
      <c r="D239" t="s">
        <v>851</v>
      </c>
      <c r="E239" t="s">
        <v>347</v>
      </c>
      <c r="F239" t="s">
        <v>704</v>
      </c>
    </row>
    <row r="240" spans="1:6" x14ac:dyDescent="0.25">
      <c r="A240">
        <v>84</v>
      </c>
      <c r="B240" s="15">
        <v>44789</v>
      </c>
      <c r="C240" s="15">
        <v>44910</v>
      </c>
      <c r="D240" t="s">
        <v>851</v>
      </c>
      <c r="E240" t="s">
        <v>347</v>
      </c>
      <c r="F240" t="s">
        <v>704</v>
      </c>
    </row>
    <row r="241" spans="1:6" x14ac:dyDescent="0.25">
      <c r="A241">
        <v>85</v>
      </c>
      <c r="B241" s="15">
        <v>44136</v>
      </c>
      <c r="C241" s="15">
        <v>44570</v>
      </c>
      <c r="D241" t="s">
        <v>851</v>
      </c>
      <c r="E241" t="s">
        <v>347</v>
      </c>
      <c r="F241" t="s">
        <v>704</v>
      </c>
    </row>
    <row r="242" spans="1:6" x14ac:dyDescent="0.25">
      <c r="A242">
        <v>85</v>
      </c>
      <c r="B242" s="15">
        <v>44659</v>
      </c>
      <c r="C242" s="15">
        <v>44721</v>
      </c>
      <c r="D242" t="s">
        <v>851</v>
      </c>
      <c r="E242" t="s">
        <v>347</v>
      </c>
      <c r="F242" t="s">
        <v>704</v>
      </c>
    </row>
    <row r="243" spans="1:6" x14ac:dyDescent="0.25">
      <c r="A243">
        <v>85</v>
      </c>
      <c r="B243" s="15">
        <v>44758</v>
      </c>
      <c r="C243" s="15">
        <v>44910</v>
      </c>
      <c r="D243" t="s">
        <v>851</v>
      </c>
      <c r="E243" t="s">
        <v>347</v>
      </c>
      <c r="F243" t="s">
        <v>704</v>
      </c>
    </row>
    <row r="244" spans="1:6" x14ac:dyDescent="0.25">
      <c r="A244">
        <v>86</v>
      </c>
      <c r="B244" s="15">
        <v>44319</v>
      </c>
      <c r="C244" s="15">
        <v>44772</v>
      </c>
      <c r="D244" t="s">
        <v>851</v>
      </c>
      <c r="E244" t="s">
        <v>1051</v>
      </c>
      <c r="F244" t="s">
        <v>704</v>
      </c>
    </row>
    <row r="245" spans="1:6" x14ac:dyDescent="0.25">
      <c r="A245">
        <v>86</v>
      </c>
      <c r="B245" s="15">
        <v>44410</v>
      </c>
      <c r="C245" s="15">
        <v>44865</v>
      </c>
      <c r="D245" t="s">
        <v>1052</v>
      </c>
      <c r="E245" t="s">
        <v>1053</v>
      </c>
      <c r="F245" t="s">
        <v>767</v>
      </c>
    </row>
    <row r="246" spans="1:6" x14ac:dyDescent="0.25">
      <c r="A246">
        <v>86</v>
      </c>
      <c r="B246" s="15">
        <v>44866</v>
      </c>
      <c r="C246" s="15">
        <v>44910</v>
      </c>
      <c r="D246" t="s">
        <v>851</v>
      </c>
      <c r="E246" t="s">
        <v>347</v>
      </c>
      <c r="F246" t="s">
        <v>704</v>
      </c>
    </row>
    <row r="247" spans="1:6" x14ac:dyDescent="0.25">
      <c r="A247">
        <v>87</v>
      </c>
      <c r="B247" s="15">
        <v>43205</v>
      </c>
      <c r="C247" s="15">
        <v>43327</v>
      </c>
      <c r="D247" t="s">
        <v>1054</v>
      </c>
      <c r="E247" t="s">
        <v>1055</v>
      </c>
      <c r="F247" t="s">
        <v>865</v>
      </c>
    </row>
    <row r="248" spans="1:6" x14ac:dyDescent="0.25">
      <c r="A248">
        <v>87</v>
      </c>
      <c r="B248" s="15">
        <v>43508</v>
      </c>
      <c r="C248" s="15">
        <v>44535</v>
      </c>
      <c r="D248" t="s">
        <v>1056</v>
      </c>
      <c r="E248" t="s">
        <v>1055</v>
      </c>
      <c r="F248" t="s">
        <v>865</v>
      </c>
    </row>
    <row r="249" spans="1:6" x14ac:dyDescent="0.25">
      <c r="A249">
        <v>87</v>
      </c>
      <c r="B249" s="15">
        <v>44564</v>
      </c>
      <c r="C249" t="s">
        <v>714</v>
      </c>
      <c r="D249" t="s">
        <v>1057</v>
      </c>
      <c r="E249" t="s">
        <v>1055</v>
      </c>
      <c r="F249" t="s">
        <v>865</v>
      </c>
    </row>
    <row r="250" spans="1:6" x14ac:dyDescent="0.25">
      <c r="A250">
        <v>88</v>
      </c>
      <c r="B250" s="12">
        <v>44044</v>
      </c>
      <c r="C250" s="12">
        <v>44440</v>
      </c>
      <c r="D250" t="s">
        <v>1058</v>
      </c>
      <c r="E250" t="s">
        <v>1059</v>
      </c>
      <c r="F250" t="s">
        <v>713</v>
      </c>
    </row>
    <row r="251" spans="1:6" x14ac:dyDescent="0.25">
      <c r="A251">
        <v>88</v>
      </c>
      <c r="B251" s="12">
        <v>44440</v>
      </c>
      <c r="C251" s="12">
        <v>44531</v>
      </c>
      <c r="D251" t="s">
        <v>931</v>
      </c>
      <c r="E251" t="s">
        <v>1060</v>
      </c>
      <c r="F251" t="s">
        <v>713</v>
      </c>
    </row>
    <row r="252" spans="1:6" x14ac:dyDescent="0.25">
      <c r="A252">
        <v>88</v>
      </c>
      <c r="B252" s="12">
        <v>44562</v>
      </c>
      <c r="C252" t="s">
        <v>714</v>
      </c>
      <c r="D252" t="s">
        <v>1061</v>
      </c>
      <c r="E252" t="s">
        <v>1062</v>
      </c>
      <c r="F252" t="s">
        <v>713</v>
      </c>
    </row>
    <row r="253" spans="1:6" x14ac:dyDescent="0.25">
      <c r="A253">
        <v>89</v>
      </c>
      <c r="B253" s="15">
        <v>44363</v>
      </c>
      <c r="C253" s="15">
        <v>44728</v>
      </c>
      <c r="D253" t="s">
        <v>1063</v>
      </c>
      <c r="E253" t="s">
        <v>1062</v>
      </c>
      <c r="F253" t="s">
        <v>713</v>
      </c>
    </row>
    <row r="254" spans="1:6" x14ac:dyDescent="0.25">
      <c r="A254">
        <v>89</v>
      </c>
      <c r="B254" s="15">
        <v>44823</v>
      </c>
      <c r="C254" s="15">
        <v>45006</v>
      </c>
      <c r="D254" t="s">
        <v>1064</v>
      </c>
      <c r="E254" t="s">
        <v>1065</v>
      </c>
      <c r="F254" t="s">
        <v>713</v>
      </c>
    </row>
    <row r="255" spans="1:6" x14ac:dyDescent="0.25">
      <c r="A255">
        <v>90</v>
      </c>
      <c r="B255" s="15">
        <v>41313</v>
      </c>
      <c r="C255" s="15">
        <v>41998</v>
      </c>
      <c r="D255" t="s">
        <v>1066</v>
      </c>
      <c r="E255" t="s">
        <v>245</v>
      </c>
      <c r="F255" s="24" t="s">
        <v>698</v>
      </c>
    </row>
    <row r="256" spans="1:6" x14ac:dyDescent="0.25">
      <c r="A256">
        <v>90</v>
      </c>
      <c r="B256" s="15">
        <v>42090</v>
      </c>
      <c r="C256" s="15">
        <v>44876</v>
      </c>
      <c r="D256" t="s">
        <v>851</v>
      </c>
      <c r="E256" t="s">
        <v>347</v>
      </c>
      <c r="F256" t="s">
        <v>767</v>
      </c>
    </row>
    <row r="257" spans="1:6" x14ac:dyDescent="0.25">
      <c r="A257">
        <v>90</v>
      </c>
      <c r="B257" s="15">
        <v>44942</v>
      </c>
      <c r="C257" s="15">
        <v>44988</v>
      </c>
      <c r="D257" t="s">
        <v>1067</v>
      </c>
      <c r="E257" t="s">
        <v>1068</v>
      </c>
      <c r="F257" t="s">
        <v>767</v>
      </c>
    </row>
    <row r="258" spans="1:6" x14ac:dyDescent="0.25">
      <c r="A258">
        <v>91</v>
      </c>
      <c r="B258" s="15">
        <v>43080</v>
      </c>
      <c r="C258" s="15">
        <v>43465</v>
      </c>
      <c r="D258" t="s">
        <v>851</v>
      </c>
      <c r="E258" t="s">
        <v>347</v>
      </c>
      <c r="F258" t="s">
        <v>704</v>
      </c>
    </row>
    <row r="259" spans="1:6" x14ac:dyDescent="0.25">
      <c r="A259">
        <v>91</v>
      </c>
      <c r="B259" s="15">
        <v>43832</v>
      </c>
      <c r="C259" s="15">
        <v>43966</v>
      </c>
      <c r="D259" t="s">
        <v>1069</v>
      </c>
      <c r="E259" t="s">
        <v>1070</v>
      </c>
      <c r="F259" t="s">
        <v>767</v>
      </c>
    </row>
    <row r="260" spans="1:6" x14ac:dyDescent="0.25">
      <c r="A260">
        <v>91</v>
      </c>
      <c r="B260" s="15">
        <v>44138</v>
      </c>
      <c r="C260" s="15">
        <v>44439</v>
      </c>
      <c r="D260" t="s">
        <v>851</v>
      </c>
      <c r="E260" t="s">
        <v>347</v>
      </c>
      <c r="F260" t="s">
        <v>704</v>
      </c>
    </row>
    <row r="261" spans="1:6" x14ac:dyDescent="0.25">
      <c r="A261">
        <v>92</v>
      </c>
      <c r="B261" s="15">
        <v>44231</v>
      </c>
      <c r="C261" s="15">
        <v>44438</v>
      </c>
      <c r="D261" t="s">
        <v>1071</v>
      </c>
      <c r="E261" t="s">
        <v>1072</v>
      </c>
      <c r="F261" t="s">
        <v>767</v>
      </c>
    </row>
    <row r="262" spans="1:6" x14ac:dyDescent="0.25">
      <c r="A262">
        <v>92</v>
      </c>
      <c r="B262" s="15">
        <v>44501</v>
      </c>
      <c r="C262" s="15">
        <v>44666</v>
      </c>
      <c r="D262" t="s">
        <v>1071</v>
      </c>
      <c r="E262" t="s">
        <v>1035</v>
      </c>
      <c r="F262" t="s">
        <v>767</v>
      </c>
    </row>
    <row r="263" spans="1:6" x14ac:dyDescent="0.25">
      <c r="A263">
        <v>92</v>
      </c>
      <c r="B263" s="15">
        <v>44868</v>
      </c>
      <c r="C263" s="15">
        <v>44910</v>
      </c>
      <c r="D263" t="s">
        <v>851</v>
      </c>
      <c r="E263" t="s">
        <v>347</v>
      </c>
      <c r="F263" t="s">
        <v>704</v>
      </c>
    </row>
    <row r="264" spans="1:6" x14ac:dyDescent="0.25">
      <c r="A264">
        <v>93</v>
      </c>
      <c r="B264" s="15">
        <v>43282</v>
      </c>
      <c r="C264" s="15">
        <v>43435</v>
      </c>
      <c r="D264" t="s">
        <v>1073</v>
      </c>
      <c r="E264" t="s">
        <v>1074</v>
      </c>
      <c r="F264" t="s">
        <v>713</v>
      </c>
    </row>
    <row r="265" spans="1:6" x14ac:dyDescent="0.25">
      <c r="A265">
        <v>93</v>
      </c>
      <c r="B265" s="15">
        <v>44348</v>
      </c>
      <c r="C265" s="15">
        <v>44531</v>
      </c>
      <c r="D265" t="s">
        <v>1073</v>
      </c>
      <c r="E265" t="s">
        <v>1074</v>
      </c>
      <c r="F265" t="s">
        <v>713</v>
      </c>
    </row>
    <row r="266" spans="1:6" x14ac:dyDescent="0.25">
      <c r="A266">
        <v>93</v>
      </c>
      <c r="B266" s="15">
        <v>44713</v>
      </c>
      <c r="C266" s="15">
        <v>44896</v>
      </c>
      <c r="D266" t="s">
        <v>1073</v>
      </c>
      <c r="E266" t="s">
        <v>1074</v>
      </c>
      <c r="F266" t="s">
        <v>713</v>
      </c>
    </row>
    <row r="267" spans="1:6" x14ac:dyDescent="0.25">
      <c r="A267">
        <v>94</v>
      </c>
      <c r="B267" s="15">
        <v>41284</v>
      </c>
      <c r="C267" s="15">
        <v>43466</v>
      </c>
      <c r="D267" t="s">
        <v>1075</v>
      </c>
      <c r="E267" t="s">
        <v>1076</v>
      </c>
      <c r="F267" t="s">
        <v>713</v>
      </c>
    </row>
    <row r="268" spans="1:6" x14ac:dyDescent="0.25">
      <c r="A268">
        <v>94</v>
      </c>
      <c r="B268" s="15">
        <v>43467</v>
      </c>
      <c r="C268" s="15">
        <v>44270</v>
      </c>
      <c r="D268" t="s">
        <v>1077</v>
      </c>
      <c r="E268" t="s">
        <v>1078</v>
      </c>
      <c r="F268" t="s">
        <v>767</v>
      </c>
    </row>
    <row r="269" spans="1:6" x14ac:dyDescent="0.25">
      <c r="A269">
        <v>94</v>
      </c>
      <c r="B269" s="15">
        <v>44271</v>
      </c>
      <c r="C269" s="15">
        <v>44945</v>
      </c>
      <c r="D269" t="s">
        <v>753</v>
      </c>
      <c r="E269" t="s">
        <v>1079</v>
      </c>
      <c r="F269" t="s">
        <v>713</v>
      </c>
    </row>
    <row r="270" spans="1:6" x14ac:dyDescent="0.25">
      <c r="A270">
        <v>95</v>
      </c>
      <c r="B270" s="12">
        <v>44348</v>
      </c>
      <c r="C270" s="12">
        <v>44440</v>
      </c>
      <c r="D270" t="s">
        <v>1080</v>
      </c>
      <c r="E270" t="s">
        <v>835</v>
      </c>
      <c r="F270" t="s">
        <v>767</v>
      </c>
    </row>
    <row r="271" spans="1:6" x14ac:dyDescent="0.25">
      <c r="A271">
        <v>95</v>
      </c>
      <c r="B271" s="15">
        <v>44648</v>
      </c>
      <c r="C271" s="15">
        <v>44832</v>
      </c>
      <c r="D271" t="s">
        <v>851</v>
      </c>
      <c r="E271" t="s">
        <v>1081</v>
      </c>
      <c r="F271" t="s">
        <v>704</v>
      </c>
    </row>
    <row r="272" spans="1:6" x14ac:dyDescent="0.25">
      <c r="A272">
        <v>95</v>
      </c>
      <c r="B272" s="15">
        <v>44837</v>
      </c>
      <c r="C272" s="15">
        <v>44865</v>
      </c>
      <c r="D272" t="s">
        <v>851</v>
      </c>
      <c r="E272" t="s">
        <v>1082</v>
      </c>
      <c r="F272" t="s">
        <v>704</v>
      </c>
    </row>
    <row r="273" spans="1:6" x14ac:dyDescent="0.25">
      <c r="A273">
        <v>96</v>
      </c>
      <c r="B273" s="15">
        <v>44233</v>
      </c>
      <c r="C273" s="15">
        <v>44630</v>
      </c>
      <c r="D273" t="s">
        <v>1083</v>
      </c>
      <c r="E273" t="s">
        <v>1084</v>
      </c>
      <c r="F273" t="s">
        <v>767</v>
      </c>
    </row>
    <row r="274" spans="1:6" x14ac:dyDescent="0.25">
      <c r="A274">
        <v>96</v>
      </c>
      <c r="B274" s="15">
        <v>44689</v>
      </c>
      <c r="C274" s="15">
        <v>44971</v>
      </c>
      <c r="D274" t="s">
        <v>1085</v>
      </c>
      <c r="E274" t="s">
        <v>1084</v>
      </c>
      <c r="F274" t="s">
        <v>767</v>
      </c>
    </row>
    <row r="275" spans="1:6" x14ac:dyDescent="0.25">
      <c r="A275">
        <v>96</v>
      </c>
      <c r="B275" s="15">
        <v>41944</v>
      </c>
      <c r="C275" s="15">
        <v>42063</v>
      </c>
      <c r="D275" t="s">
        <v>1086</v>
      </c>
      <c r="E275" t="s">
        <v>1087</v>
      </c>
      <c r="F275" t="s">
        <v>713</v>
      </c>
    </row>
    <row r="276" spans="1:6" x14ac:dyDescent="0.25">
      <c r="A276">
        <v>97</v>
      </c>
      <c r="B276" s="15">
        <v>42125</v>
      </c>
      <c r="C276" s="15">
        <v>42358</v>
      </c>
      <c r="D276" t="s">
        <v>1088</v>
      </c>
      <c r="E276" t="s">
        <v>245</v>
      </c>
      <c r="F276" s="24" t="s">
        <v>698</v>
      </c>
    </row>
    <row r="277" spans="1:6" x14ac:dyDescent="0.25">
      <c r="A277">
        <v>97</v>
      </c>
      <c r="B277" s="15">
        <v>42401</v>
      </c>
      <c r="C277" s="15">
        <v>45138</v>
      </c>
      <c r="D277" t="s">
        <v>1089</v>
      </c>
      <c r="E277" t="s">
        <v>1090</v>
      </c>
      <c r="F277" s="24" t="s">
        <v>698</v>
      </c>
    </row>
    <row r="278" spans="1:6" x14ac:dyDescent="0.25">
      <c r="A278">
        <v>97</v>
      </c>
      <c r="B278" s="15">
        <v>44972</v>
      </c>
      <c r="C278" s="15">
        <v>45000</v>
      </c>
      <c r="D278" t="s">
        <v>1091</v>
      </c>
      <c r="E278" t="s">
        <v>1035</v>
      </c>
      <c r="F278" t="s">
        <v>767</v>
      </c>
    </row>
    <row r="279" spans="1:6" x14ac:dyDescent="0.25">
      <c r="A279">
        <v>98</v>
      </c>
      <c r="B279" s="15">
        <v>44774</v>
      </c>
      <c r="C279" s="15">
        <v>44865</v>
      </c>
      <c r="D279" t="s">
        <v>1092</v>
      </c>
      <c r="E279" t="s">
        <v>1093</v>
      </c>
      <c r="F279" t="s">
        <v>713</v>
      </c>
    </row>
    <row r="280" spans="1:6" x14ac:dyDescent="0.25">
      <c r="A280">
        <v>98</v>
      </c>
      <c r="B280" s="15">
        <v>44243</v>
      </c>
      <c r="C280" s="15">
        <v>44440</v>
      </c>
      <c r="D280" t="s">
        <v>851</v>
      </c>
      <c r="E280" t="s">
        <v>344</v>
      </c>
      <c r="F280" t="s">
        <v>704</v>
      </c>
    </row>
    <row r="281" spans="1:6" x14ac:dyDescent="0.25">
      <c r="A281">
        <v>99</v>
      </c>
      <c r="B281" s="15">
        <v>43836</v>
      </c>
      <c r="C281" s="15">
        <v>44550</v>
      </c>
      <c r="D281" t="s">
        <v>1094</v>
      </c>
      <c r="E281" t="s">
        <v>1031</v>
      </c>
      <c r="F281" t="s">
        <v>713</v>
      </c>
    </row>
    <row r="282" spans="1:6" x14ac:dyDescent="0.25">
      <c r="A282">
        <v>99</v>
      </c>
      <c r="B282" s="15">
        <v>41883</v>
      </c>
      <c r="C282" s="15">
        <v>42036</v>
      </c>
      <c r="D282" t="s">
        <v>1095</v>
      </c>
      <c r="E282" t="s">
        <v>1031</v>
      </c>
      <c r="F282" t="s">
        <v>713</v>
      </c>
    </row>
    <row r="283" spans="1:6" x14ac:dyDescent="0.25">
      <c r="A283">
        <v>99</v>
      </c>
      <c r="B283" s="15">
        <v>45041</v>
      </c>
      <c r="C283" s="15">
        <v>45163</v>
      </c>
      <c r="D283" t="s">
        <v>851</v>
      </c>
      <c r="E283" t="s">
        <v>835</v>
      </c>
      <c r="F283" t="s">
        <v>704</v>
      </c>
    </row>
    <row r="284" spans="1:6" x14ac:dyDescent="0.25">
      <c r="A284">
        <v>100</v>
      </c>
      <c r="B284" s="15">
        <v>44739</v>
      </c>
      <c r="C284" s="15">
        <v>44890</v>
      </c>
      <c r="D284" t="s">
        <v>1096</v>
      </c>
      <c r="E284" t="s">
        <v>1097</v>
      </c>
      <c r="F284" t="s">
        <v>704</v>
      </c>
    </row>
    <row r="285" spans="1:6" x14ac:dyDescent="0.25">
      <c r="A285">
        <v>100</v>
      </c>
      <c r="B285" s="15">
        <v>43332</v>
      </c>
      <c r="C285" s="15">
        <v>44923</v>
      </c>
      <c r="D285" t="s">
        <v>1098</v>
      </c>
      <c r="E285" t="s">
        <v>1099</v>
      </c>
      <c r="F285" s="24" t="s">
        <v>698</v>
      </c>
    </row>
    <row r="286" spans="1:6" x14ac:dyDescent="0.25">
      <c r="A286">
        <v>101</v>
      </c>
      <c r="B286" s="15">
        <v>44927</v>
      </c>
      <c r="C286" s="15">
        <v>44985</v>
      </c>
      <c r="D286" t="s">
        <v>1010</v>
      </c>
      <c r="E286" t="s">
        <v>171</v>
      </c>
      <c r="F286" t="s">
        <v>704</v>
      </c>
    </row>
    <row r="287" spans="1:6" x14ac:dyDescent="0.25">
      <c r="A287">
        <v>101</v>
      </c>
      <c r="B287" s="15">
        <v>43095</v>
      </c>
      <c r="C287" s="15">
        <v>44926</v>
      </c>
      <c r="D287" t="s">
        <v>1010</v>
      </c>
      <c r="E287" t="s">
        <v>344</v>
      </c>
      <c r="F287" t="s">
        <v>704</v>
      </c>
    </row>
    <row r="288" spans="1:6" x14ac:dyDescent="0.25">
      <c r="A288">
        <v>101</v>
      </c>
      <c r="B288" s="15">
        <v>42826</v>
      </c>
      <c r="C288" s="15">
        <v>42946</v>
      </c>
      <c r="D288" t="s">
        <v>1100</v>
      </c>
      <c r="E288" t="s">
        <v>1101</v>
      </c>
      <c r="F288" t="s">
        <v>713</v>
      </c>
    </row>
    <row r="289" spans="1:6" x14ac:dyDescent="0.25">
      <c r="A289">
        <v>102</v>
      </c>
      <c r="B289" s="15">
        <v>44331</v>
      </c>
      <c r="C289" s="15">
        <v>44469</v>
      </c>
      <c r="D289" t="s">
        <v>708</v>
      </c>
      <c r="E289" t="s">
        <v>994</v>
      </c>
      <c r="F289" t="s">
        <v>713</v>
      </c>
    </row>
    <row r="290" spans="1:6" x14ac:dyDescent="0.25">
      <c r="A290">
        <v>102</v>
      </c>
      <c r="B290" s="15">
        <v>44166</v>
      </c>
      <c r="C290" s="15">
        <v>44316</v>
      </c>
      <c r="D290" t="s">
        <v>1010</v>
      </c>
      <c r="E290" t="s">
        <v>344</v>
      </c>
      <c r="F290" t="s">
        <v>704</v>
      </c>
    </row>
    <row r="291" spans="1:6" x14ac:dyDescent="0.25">
      <c r="A291">
        <v>102</v>
      </c>
      <c r="B291" s="15">
        <v>43794</v>
      </c>
      <c r="C291" s="15">
        <v>43931</v>
      </c>
      <c r="D291" t="s">
        <v>1069</v>
      </c>
      <c r="E291" t="s">
        <v>1102</v>
      </c>
      <c r="F291" t="s">
        <v>713</v>
      </c>
    </row>
    <row r="292" spans="1:6" x14ac:dyDescent="0.25">
      <c r="A292">
        <v>103</v>
      </c>
      <c r="B292" s="12">
        <v>44986</v>
      </c>
      <c r="C292" s="12">
        <v>45108</v>
      </c>
      <c r="D292" t="s">
        <v>1010</v>
      </c>
      <c r="E292" t="s">
        <v>1103</v>
      </c>
      <c r="F292" t="s">
        <v>704</v>
      </c>
    </row>
    <row r="293" spans="1:6" x14ac:dyDescent="0.25">
      <c r="A293">
        <v>103</v>
      </c>
      <c r="B293" s="12">
        <v>43252</v>
      </c>
      <c r="C293" s="12">
        <v>43313</v>
      </c>
      <c r="D293" t="s">
        <v>1010</v>
      </c>
      <c r="E293" t="s">
        <v>344</v>
      </c>
      <c r="F293" t="s">
        <v>704</v>
      </c>
    </row>
    <row r="294" spans="1:6" x14ac:dyDescent="0.25">
      <c r="A294">
        <v>103</v>
      </c>
      <c r="B294" s="12">
        <v>43160</v>
      </c>
      <c r="C294" s="12">
        <v>43252</v>
      </c>
      <c r="D294" t="s">
        <v>1010</v>
      </c>
      <c r="E294" t="s">
        <v>1103</v>
      </c>
      <c r="F294" t="s">
        <v>704</v>
      </c>
    </row>
    <row r="295" spans="1:6" x14ac:dyDescent="0.25">
      <c r="A295">
        <v>104</v>
      </c>
      <c r="B295" s="15">
        <v>44326</v>
      </c>
      <c r="C295" s="15">
        <v>44561</v>
      </c>
      <c r="D295" t="s">
        <v>1010</v>
      </c>
      <c r="E295" t="s">
        <v>344</v>
      </c>
      <c r="F295" t="s">
        <v>704</v>
      </c>
    </row>
    <row r="296" spans="1:6" x14ac:dyDescent="0.25">
      <c r="A296">
        <v>104</v>
      </c>
      <c r="B296" s="15">
        <v>44593</v>
      </c>
      <c r="C296" s="15">
        <v>44788</v>
      </c>
      <c r="D296" t="s">
        <v>1104</v>
      </c>
      <c r="E296" t="s">
        <v>1105</v>
      </c>
      <c r="F296" t="s">
        <v>713</v>
      </c>
    </row>
    <row r="297" spans="1:6" x14ac:dyDescent="0.25">
      <c r="A297">
        <v>104</v>
      </c>
      <c r="B297" s="15">
        <v>44608</v>
      </c>
      <c r="C297" s="15">
        <v>44911</v>
      </c>
      <c r="D297" t="s">
        <v>1010</v>
      </c>
      <c r="E297" t="s">
        <v>344</v>
      </c>
      <c r="F297" t="s">
        <v>704</v>
      </c>
    </row>
    <row r="298" spans="1:6" x14ac:dyDescent="0.25">
      <c r="A298">
        <v>105</v>
      </c>
      <c r="B298" s="15">
        <v>34701</v>
      </c>
      <c r="C298" s="15">
        <v>38411</v>
      </c>
      <c r="D298" t="s">
        <v>1106</v>
      </c>
      <c r="E298" t="s">
        <v>1107</v>
      </c>
      <c r="F298" s="24" t="s">
        <v>698</v>
      </c>
    </row>
    <row r="299" spans="1:6" x14ac:dyDescent="0.25">
      <c r="A299">
        <v>105</v>
      </c>
      <c r="B299" s="15">
        <v>41569</v>
      </c>
      <c r="C299" s="15">
        <v>41866</v>
      </c>
      <c r="D299" t="s">
        <v>1108</v>
      </c>
      <c r="E299" t="s">
        <v>1107</v>
      </c>
      <c r="F299" s="24" t="s">
        <v>698</v>
      </c>
    </row>
    <row r="300" spans="1:6" x14ac:dyDescent="0.25">
      <c r="A300">
        <v>105</v>
      </c>
      <c r="B300" s="15">
        <v>44138</v>
      </c>
      <c r="C300" s="15">
        <v>44423</v>
      </c>
      <c r="D300" t="s">
        <v>1010</v>
      </c>
      <c r="E300" t="s">
        <v>344</v>
      </c>
      <c r="F300" t="s">
        <v>704</v>
      </c>
    </row>
    <row r="301" spans="1:6" x14ac:dyDescent="0.25">
      <c r="A301">
        <v>106</v>
      </c>
      <c r="B301" s="15">
        <v>44318</v>
      </c>
      <c r="C301" s="15">
        <v>44441</v>
      </c>
      <c r="D301" t="s">
        <v>1010</v>
      </c>
      <c r="E301" t="s">
        <v>344</v>
      </c>
      <c r="F301" t="s">
        <v>704</v>
      </c>
    </row>
    <row r="302" spans="1:6" x14ac:dyDescent="0.25">
      <c r="A302">
        <v>106</v>
      </c>
      <c r="B302" s="15">
        <v>43902</v>
      </c>
      <c r="C302" s="15">
        <v>44267</v>
      </c>
      <c r="D302" t="s">
        <v>1109</v>
      </c>
      <c r="E302" t="s">
        <v>1078</v>
      </c>
      <c r="F302" t="s">
        <v>713</v>
      </c>
    </row>
    <row r="303" spans="1:6" x14ac:dyDescent="0.25">
      <c r="A303">
        <v>106</v>
      </c>
      <c r="B303" s="15">
        <v>42265</v>
      </c>
      <c r="C303" s="15">
        <v>42452</v>
      </c>
      <c r="D303" t="s">
        <v>1110</v>
      </c>
      <c r="E303" t="s">
        <v>1111</v>
      </c>
      <c r="F303" t="s">
        <v>713</v>
      </c>
    </row>
    <row r="304" spans="1:6" x14ac:dyDescent="0.25">
      <c r="A304">
        <v>107</v>
      </c>
      <c r="B304" s="15">
        <v>43891</v>
      </c>
      <c r="C304" s="15">
        <v>44270</v>
      </c>
      <c r="D304" t="s">
        <v>851</v>
      </c>
      <c r="E304" t="s">
        <v>347</v>
      </c>
      <c r="F304" t="s">
        <v>704</v>
      </c>
    </row>
    <row r="305" spans="1:6" x14ac:dyDescent="0.25">
      <c r="A305">
        <v>107</v>
      </c>
      <c r="B305" s="15">
        <v>44423</v>
      </c>
      <c r="C305" s="15">
        <v>44576</v>
      </c>
      <c r="D305" t="s">
        <v>851</v>
      </c>
      <c r="E305" t="s">
        <v>347</v>
      </c>
      <c r="F305" t="s">
        <v>704</v>
      </c>
    </row>
    <row r="306" spans="1:6" x14ac:dyDescent="0.25">
      <c r="A306">
        <v>107</v>
      </c>
      <c r="B306" s="15">
        <v>44607</v>
      </c>
      <c r="C306" s="15">
        <v>44958</v>
      </c>
      <c r="D306" t="s">
        <v>1112</v>
      </c>
      <c r="E306" t="s">
        <v>1113</v>
      </c>
      <c r="F306" t="s">
        <v>767</v>
      </c>
    </row>
    <row r="307" spans="1:6" x14ac:dyDescent="0.25">
      <c r="A307">
        <v>108</v>
      </c>
      <c r="B307" s="15">
        <v>40668</v>
      </c>
      <c r="C307" s="15">
        <v>43830</v>
      </c>
      <c r="D307" t="s">
        <v>1114</v>
      </c>
      <c r="E307" t="s">
        <v>1115</v>
      </c>
      <c r="F307" t="s">
        <v>713</v>
      </c>
    </row>
    <row r="308" spans="1:6" x14ac:dyDescent="0.25">
      <c r="A308">
        <v>108</v>
      </c>
      <c r="B308" s="15">
        <v>43840</v>
      </c>
      <c r="C308" s="15">
        <v>44594</v>
      </c>
      <c r="D308" t="s">
        <v>1116</v>
      </c>
      <c r="E308" t="s">
        <v>1115</v>
      </c>
      <c r="F308" t="s">
        <v>713</v>
      </c>
    </row>
    <row r="309" spans="1:6" x14ac:dyDescent="0.25">
      <c r="A309">
        <v>108</v>
      </c>
      <c r="B309" s="15">
        <v>44597</v>
      </c>
      <c r="C309" s="15">
        <v>45159</v>
      </c>
      <c r="D309" t="s">
        <v>1117</v>
      </c>
      <c r="E309" t="s">
        <v>1115</v>
      </c>
      <c r="F309" t="s">
        <v>713</v>
      </c>
    </row>
    <row r="310" spans="1:6" x14ac:dyDescent="0.25">
      <c r="A310">
        <v>109</v>
      </c>
      <c r="B310" s="12">
        <v>42644</v>
      </c>
      <c r="C310" s="15">
        <v>44835</v>
      </c>
      <c r="D310" t="s">
        <v>1118</v>
      </c>
      <c r="E310" t="s">
        <v>764</v>
      </c>
      <c r="F310" t="s">
        <v>701</v>
      </c>
    </row>
    <row r="311" spans="1:6" x14ac:dyDescent="0.25">
      <c r="A311">
        <v>109</v>
      </c>
      <c r="B311" s="15">
        <v>44835</v>
      </c>
      <c r="C311" s="15">
        <v>45125</v>
      </c>
      <c r="D311" t="s">
        <v>1119</v>
      </c>
      <c r="E311" t="s">
        <v>764</v>
      </c>
      <c r="F311" t="s">
        <v>701</v>
      </c>
    </row>
    <row r="312" spans="1:6" x14ac:dyDescent="0.25">
      <c r="A312">
        <v>110</v>
      </c>
      <c r="B312" s="15">
        <v>44317</v>
      </c>
      <c r="C312" s="15">
        <v>44362</v>
      </c>
      <c r="D312" t="s">
        <v>1120</v>
      </c>
      <c r="E312" t="s">
        <v>344</v>
      </c>
      <c r="F312" t="s">
        <v>704</v>
      </c>
    </row>
    <row r="313" spans="1:6" x14ac:dyDescent="0.25">
      <c r="A313">
        <v>110</v>
      </c>
      <c r="B313" s="15">
        <v>44835</v>
      </c>
      <c r="C313" s="15">
        <v>44895</v>
      </c>
      <c r="D313" t="s">
        <v>1120</v>
      </c>
      <c r="E313" t="s">
        <v>344</v>
      </c>
      <c r="F313" t="s">
        <v>704</v>
      </c>
    </row>
    <row r="314" spans="1:6" x14ac:dyDescent="0.25">
      <c r="A314">
        <v>110</v>
      </c>
      <c r="B314" t="s">
        <v>1121</v>
      </c>
      <c r="C314" t="s">
        <v>1121</v>
      </c>
      <c r="D314" t="s">
        <v>1122</v>
      </c>
      <c r="E314" t="s">
        <v>1123</v>
      </c>
      <c r="F314" t="s">
        <v>767</v>
      </c>
    </row>
    <row r="315" spans="1:6" x14ac:dyDescent="0.25">
      <c r="A315">
        <v>111</v>
      </c>
      <c r="B315" s="15">
        <v>43693</v>
      </c>
      <c r="C315" s="15">
        <v>43882</v>
      </c>
      <c r="D315" t="s">
        <v>1124</v>
      </c>
      <c r="E315" t="s">
        <v>1125</v>
      </c>
      <c r="F315" t="s">
        <v>767</v>
      </c>
    </row>
    <row r="316" spans="1:6" x14ac:dyDescent="0.25">
      <c r="A316">
        <v>111</v>
      </c>
      <c r="B316" s="15">
        <v>44292</v>
      </c>
      <c r="C316" s="15">
        <v>44633</v>
      </c>
      <c r="D316" t="s">
        <v>1126</v>
      </c>
      <c r="E316" t="s">
        <v>1125</v>
      </c>
      <c r="F316" t="s">
        <v>767</v>
      </c>
    </row>
    <row r="317" spans="1:6" x14ac:dyDescent="0.25">
      <c r="A317">
        <v>111</v>
      </c>
      <c r="B317" s="15">
        <v>44997</v>
      </c>
      <c r="C317" s="15">
        <v>45123</v>
      </c>
      <c r="D317" t="s">
        <v>1127</v>
      </c>
      <c r="E317" t="s">
        <v>922</v>
      </c>
      <c r="F317" t="s">
        <v>767</v>
      </c>
    </row>
    <row r="318" spans="1:6" x14ac:dyDescent="0.25">
      <c r="A318">
        <v>112</v>
      </c>
      <c r="B318" s="12">
        <v>41671</v>
      </c>
      <c r="C318" s="12">
        <v>43435</v>
      </c>
      <c r="D318" t="s">
        <v>1128</v>
      </c>
      <c r="E318" t="s">
        <v>919</v>
      </c>
      <c r="F318" t="s">
        <v>767</v>
      </c>
    </row>
    <row r="319" spans="1:6" x14ac:dyDescent="0.25">
      <c r="A319">
        <v>112</v>
      </c>
      <c r="B319" s="12">
        <v>43770</v>
      </c>
      <c r="C319" s="12">
        <v>44958</v>
      </c>
      <c r="D319" t="s">
        <v>1129</v>
      </c>
      <c r="E319" t="s">
        <v>946</v>
      </c>
      <c r="F319" t="s">
        <v>767</v>
      </c>
    </row>
    <row r="320" spans="1:6" x14ac:dyDescent="0.25">
      <c r="A320">
        <v>112</v>
      </c>
      <c r="B320" s="15">
        <v>45000</v>
      </c>
      <c r="C320" s="15">
        <v>45122</v>
      </c>
      <c r="D320" t="s">
        <v>1120</v>
      </c>
      <c r="E320" t="s">
        <v>344</v>
      </c>
      <c r="F320" t="s">
        <v>704</v>
      </c>
    </row>
    <row r="321" spans="1:6" x14ac:dyDescent="0.25">
      <c r="A321">
        <v>113</v>
      </c>
      <c r="B321" s="15">
        <v>43556</v>
      </c>
      <c r="C321" s="15">
        <v>44255</v>
      </c>
      <c r="D321" t="s">
        <v>1131</v>
      </c>
      <c r="E321" t="s">
        <v>1132</v>
      </c>
      <c r="F321" t="s">
        <v>767</v>
      </c>
    </row>
    <row r="322" spans="1:6" x14ac:dyDescent="0.25">
      <c r="A322">
        <v>113</v>
      </c>
      <c r="B322" s="15">
        <v>44287</v>
      </c>
      <c r="C322" s="15">
        <v>44926</v>
      </c>
      <c r="D322" t="s">
        <v>708</v>
      </c>
      <c r="E322" t="s">
        <v>1132</v>
      </c>
      <c r="F322" t="s">
        <v>704</v>
      </c>
    </row>
    <row r="323" spans="1:6" x14ac:dyDescent="0.25">
      <c r="A323">
        <v>113</v>
      </c>
      <c r="B323" s="15">
        <v>44837</v>
      </c>
      <c r="C323" s="15">
        <v>45198</v>
      </c>
      <c r="D323" t="s">
        <v>1133</v>
      </c>
      <c r="E323" t="s">
        <v>1134</v>
      </c>
      <c r="F323" t="s">
        <v>767</v>
      </c>
    </row>
    <row r="324" spans="1:6" x14ac:dyDescent="0.25">
      <c r="A324">
        <v>114</v>
      </c>
      <c r="B324" s="15">
        <v>44075</v>
      </c>
      <c r="C324" s="15">
        <v>44167</v>
      </c>
      <c r="D324" t="s">
        <v>1135</v>
      </c>
      <c r="E324" t="s">
        <v>835</v>
      </c>
      <c r="F324" t="s">
        <v>835</v>
      </c>
    </row>
    <row r="325" spans="1:6" x14ac:dyDescent="0.25">
      <c r="A325">
        <v>114</v>
      </c>
      <c r="B325" s="15">
        <v>44504</v>
      </c>
      <c r="C325" s="15">
        <v>44754</v>
      </c>
      <c r="D325" t="s">
        <v>1136</v>
      </c>
      <c r="E325" t="s">
        <v>835</v>
      </c>
      <c r="F325" t="s">
        <v>835</v>
      </c>
    </row>
    <row r="326" spans="1:6" x14ac:dyDescent="0.25">
      <c r="A326">
        <v>114</v>
      </c>
      <c r="B326" s="15">
        <v>44805</v>
      </c>
      <c r="C326" s="15">
        <v>45275</v>
      </c>
      <c r="D326" t="s">
        <v>1089</v>
      </c>
      <c r="E326" t="s">
        <v>835</v>
      </c>
      <c r="F326" t="s">
        <v>835</v>
      </c>
    </row>
    <row r="327" spans="1:6" x14ac:dyDescent="0.25">
      <c r="A327">
        <v>115</v>
      </c>
      <c r="B327" s="12">
        <v>44136</v>
      </c>
      <c r="C327" s="12">
        <v>44774</v>
      </c>
      <c r="D327" t="s">
        <v>1137</v>
      </c>
      <c r="E327" t="s">
        <v>1031</v>
      </c>
      <c r="F327" t="s">
        <v>1031</v>
      </c>
    </row>
    <row r="328" spans="1:6" x14ac:dyDescent="0.25">
      <c r="A328">
        <v>115</v>
      </c>
      <c r="B328" s="12">
        <v>44774</v>
      </c>
      <c r="C328" s="12">
        <v>45017</v>
      </c>
      <c r="D328" t="s">
        <v>1138</v>
      </c>
      <c r="E328" t="s">
        <v>834</v>
      </c>
      <c r="F328" t="s">
        <v>723</v>
      </c>
    </row>
    <row r="329" spans="1:6" x14ac:dyDescent="0.25">
      <c r="A329">
        <v>115</v>
      </c>
      <c r="B329" s="12">
        <v>45017</v>
      </c>
      <c r="C329" s="12">
        <v>45108</v>
      </c>
      <c r="D329" t="s">
        <v>1139</v>
      </c>
      <c r="E329" t="s">
        <v>1115</v>
      </c>
      <c r="F329" t="s">
        <v>723</v>
      </c>
    </row>
    <row r="330" spans="1:6" x14ac:dyDescent="0.25">
      <c r="A330">
        <v>116</v>
      </c>
      <c r="B330" s="15">
        <v>43891</v>
      </c>
      <c r="C330" s="15">
        <v>44094</v>
      </c>
      <c r="D330" t="s">
        <v>1141</v>
      </c>
      <c r="E330" t="s">
        <v>835</v>
      </c>
      <c r="F330" t="s">
        <v>835</v>
      </c>
    </row>
    <row r="331" spans="1:6" x14ac:dyDescent="0.25">
      <c r="A331">
        <v>116</v>
      </c>
      <c r="B331" s="15">
        <v>44866</v>
      </c>
      <c r="C331" s="15">
        <v>44550</v>
      </c>
      <c r="D331" t="s">
        <v>1142</v>
      </c>
      <c r="E331" t="s">
        <v>1143</v>
      </c>
      <c r="F331" t="s">
        <v>698</v>
      </c>
    </row>
    <row r="332" spans="1:6" x14ac:dyDescent="0.25">
      <c r="A332">
        <v>116</v>
      </c>
      <c r="B332" s="15">
        <v>44682</v>
      </c>
      <c r="C332" s="15">
        <v>44915</v>
      </c>
      <c r="D332" t="s">
        <v>1144</v>
      </c>
      <c r="E332" t="s">
        <v>834</v>
      </c>
      <c r="F332" t="s">
        <v>713</v>
      </c>
    </row>
    <row r="333" spans="1:6" x14ac:dyDescent="0.25">
      <c r="A333">
        <v>117</v>
      </c>
      <c r="B333" s="15">
        <v>37789</v>
      </c>
      <c r="C333" t="s">
        <v>1121</v>
      </c>
      <c r="D333" t="s">
        <v>1145</v>
      </c>
      <c r="E333" t="s">
        <v>1146</v>
      </c>
      <c r="F333" t="s">
        <v>701</v>
      </c>
    </row>
    <row r="334" spans="1:6" x14ac:dyDescent="0.25">
      <c r="A334">
        <v>117</v>
      </c>
      <c r="B334" s="15">
        <v>42522</v>
      </c>
      <c r="C334" s="15">
        <v>45077</v>
      </c>
      <c r="D334" t="s">
        <v>708</v>
      </c>
      <c r="E334" t="s">
        <v>1147</v>
      </c>
      <c r="F334" t="s">
        <v>649</v>
      </c>
    </row>
    <row r="335" spans="1:6" x14ac:dyDescent="0.25">
      <c r="A335">
        <v>118</v>
      </c>
      <c r="B335" s="15">
        <v>43137</v>
      </c>
      <c r="C335" s="15">
        <v>43496</v>
      </c>
      <c r="D335" t="s">
        <v>1148</v>
      </c>
      <c r="E335" t="s">
        <v>1149</v>
      </c>
      <c r="F335" t="s">
        <v>767</v>
      </c>
    </row>
    <row r="336" spans="1:6" x14ac:dyDescent="0.25">
      <c r="A336">
        <v>118</v>
      </c>
      <c r="B336" s="15">
        <v>43497</v>
      </c>
      <c r="C336" s="15">
        <v>45184</v>
      </c>
      <c r="D336" t="s">
        <v>1150</v>
      </c>
      <c r="E336" t="s">
        <v>1151</v>
      </c>
      <c r="F336" t="s">
        <v>767</v>
      </c>
    </row>
    <row r="337" spans="1:6" x14ac:dyDescent="0.25">
      <c r="A337">
        <v>118</v>
      </c>
      <c r="B337" s="15">
        <v>43784</v>
      </c>
      <c r="C337" s="15">
        <v>45046</v>
      </c>
      <c r="D337" t="s">
        <v>1152</v>
      </c>
      <c r="E337" t="s">
        <v>1153</v>
      </c>
      <c r="F337" t="s">
        <v>767</v>
      </c>
    </row>
    <row r="338" spans="1:6" x14ac:dyDescent="0.25">
      <c r="A338">
        <v>119</v>
      </c>
      <c r="B338" s="15">
        <v>44450</v>
      </c>
      <c r="C338" s="15">
        <v>45230</v>
      </c>
      <c r="D338" t="s">
        <v>1154</v>
      </c>
      <c r="E338" t="s">
        <v>1155</v>
      </c>
      <c r="F338" t="s">
        <v>767</v>
      </c>
    </row>
    <row r="339" spans="1:6" x14ac:dyDescent="0.25">
      <c r="A339">
        <v>120</v>
      </c>
      <c r="B339" s="15">
        <v>44313</v>
      </c>
      <c r="C339" s="15">
        <v>44316</v>
      </c>
      <c r="D339" t="s">
        <v>1156</v>
      </c>
      <c r="E339" t="s">
        <v>1035</v>
      </c>
      <c r="F339" t="s">
        <v>767</v>
      </c>
    </row>
    <row r="340" spans="1:6" x14ac:dyDescent="0.25">
      <c r="A340">
        <v>120</v>
      </c>
      <c r="B340" s="15">
        <v>44331</v>
      </c>
      <c r="C340" s="15">
        <v>44362</v>
      </c>
      <c r="D340" t="s">
        <v>1120</v>
      </c>
      <c r="E340" t="s">
        <v>1130</v>
      </c>
      <c r="F340" t="s">
        <v>704</v>
      </c>
    </row>
    <row r="341" spans="1:6" x14ac:dyDescent="0.25">
      <c r="A341">
        <v>120</v>
      </c>
      <c r="B341" s="15">
        <v>44593</v>
      </c>
      <c r="C341" s="15">
        <v>44957</v>
      </c>
      <c r="D341" t="s">
        <v>1157</v>
      </c>
      <c r="E341" t="s">
        <v>1031</v>
      </c>
      <c r="F341" t="s">
        <v>1031</v>
      </c>
    </row>
    <row r="342" spans="1:6" x14ac:dyDescent="0.25">
      <c r="A342">
        <v>121</v>
      </c>
      <c r="B342" t="s">
        <v>714</v>
      </c>
      <c r="C342" t="s">
        <v>714</v>
      </c>
      <c r="D342" t="s">
        <v>1158</v>
      </c>
      <c r="E342" t="s">
        <v>1159</v>
      </c>
      <c r="F342" t="s">
        <v>723</v>
      </c>
    </row>
    <row r="343" spans="1:6" x14ac:dyDescent="0.25">
      <c r="A343">
        <v>121</v>
      </c>
      <c r="B343" s="15">
        <v>43267</v>
      </c>
      <c r="C343" s="15">
        <v>43465</v>
      </c>
      <c r="D343" t="s">
        <v>892</v>
      </c>
      <c r="E343" t="s">
        <v>750</v>
      </c>
      <c r="F343" t="s">
        <v>767</v>
      </c>
    </row>
    <row r="344" spans="1:6" x14ac:dyDescent="0.25">
      <c r="A344">
        <v>121</v>
      </c>
      <c r="B344" s="15">
        <v>43466</v>
      </c>
      <c r="C344" s="15">
        <v>45226</v>
      </c>
      <c r="D344" t="s">
        <v>892</v>
      </c>
      <c r="E344" t="s">
        <v>1160</v>
      </c>
      <c r="F344" t="s">
        <v>767</v>
      </c>
    </row>
    <row r="345" spans="1:6" x14ac:dyDescent="0.25">
      <c r="A345">
        <v>122</v>
      </c>
      <c r="B345" s="15">
        <v>42944</v>
      </c>
      <c r="C345" s="15">
        <v>44008</v>
      </c>
      <c r="D345" t="s">
        <v>1161</v>
      </c>
      <c r="E345" t="s">
        <v>1162</v>
      </c>
      <c r="F345" t="s">
        <v>767</v>
      </c>
    </row>
    <row r="346" spans="1:6" x14ac:dyDescent="0.25">
      <c r="A346">
        <v>122</v>
      </c>
      <c r="B346" s="15">
        <v>44051</v>
      </c>
      <c r="C346" s="15">
        <v>44765</v>
      </c>
      <c r="D346" t="s">
        <v>1163</v>
      </c>
      <c r="E346" t="s">
        <v>946</v>
      </c>
      <c r="F346" t="s">
        <v>767</v>
      </c>
    </row>
    <row r="347" spans="1:6" x14ac:dyDescent="0.25">
      <c r="A347">
        <v>122</v>
      </c>
      <c r="B347" s="15">
        <v>44959</v>
      </c>
      <c r="C347" s="15">
        <v>45223</v>
      </c>
      <c r="D347" t="s">
        <v>1164</v>
      </c>
      <c r="E347" t="s">
        <v>946</v>
      </c>
      <c r="F347" t="s">
        <v>767</v>
      </c>
    </row>
    <row r="348" spans="1:6" x14ac:dyDescent="0.25">
      <c r="A348">
        <v>123</v>
      </c>
      <c r="B348" s="15">
        <v>36571</v>
      </c>
      <c r="C348" s="15">
        <v>37621</v>
      </c>
      <c r="D348" t="s">
        <v>728</v>
      </c>
      <c r="E348" t="s">
        <v>1165</v>
      </c>
      <c r="F348" s="24" t="s">
        <v>698</v>
      </c>
    </row>
    <row r="349" spans="1:6" x14ac:dyDescent="0.25">
      <c r="A349">
        <v>123</v>
      </c>
      <c r="B349" s="15">
        <v>37622</v>
      </c>
      <c r="C349" s="15">
        <v>39022</v>
      </c>
      <c r="D349" t="s">
        <v>1017</v>
      </c>
      <c r="E349" t="s">
        <v>1166</v>
      </c>
      <c r="F349" s="24" t="s">
        <v>698</v>
      </c>
    </row>
    <row r="350" spans="1:6" x14ac:dyDescent="0.25">
      <c r="A350">
        <v>123</v>
      </c>
      <c r="B350" s="15">
        <v>41214</v>
      </c>
      <c r="C350" s="15">
        <v>43405</v>
      </c>
      <c r="D350" t="s">
        <v>1167</v>
      </c>
      <c r="E350" t="s">
        <v>1168</v>
      </c>
      <c r="F350" s="24" t="s">
        <v>698</v>
      </c>
    </row>
    <row r="351" spans="1:6" x14ac:dyDescent="0.25">
      <c r="A351">
        <v>124</v>
      </c>
      <c r="B351" s="15">
        <v>44462</v>
      </c>
      <c r="C351" s="15">
        <v>44883</v>
      </c>
      <c r="D351" t="s">
        <v>1169</v>
      </c>
      <c r="E351" t="s">
        <v>186</v>
      </c>
      <c r="F351" t="s">
        <v>723</v>
      </c>
    </row>
    <row r="352" spans="1:6" x14ac:dyDescent="0.25">
      <c r="A352">
        <v>124</v>
      </c>
      <c r="B352" s="15">
        <v>44887</v>
      </c>
      <c r="C352" s="15">
        <v>45261</v>
      </c>
      <c r="D352" t="s">
        <v>1058</v>
      </c>
      <c r="E352" t="s">
        <v>1170</v>
      </c>
      <c r="F352" t="s">
        <v>723</v>
      </c>
    </row>
    <row r="353" spans="1:6" x14ac:dyDescent="0.25">
      <c r="A353">
        <v>125</v>
      </c>
      <c r="B353" s="15">
        <v>42537</v>
      </c>
      <c r="C353" s="15">
        <v>45137</v>
      </c>
      <c r="D353" t="s">
        <v>1171</v>
      </c>
      <c r="E353" t="s">
        <v>1172</v>
      </c>
      <c r="F353" s="24" t="s">
        <v>698</v>
      </c>
    </row>
    <row r="354" spans="1:6" x14ac:dyDescent="0.25">
      <c r="A354">
        <v>125</v>
      </c>
      <c r="B354" s="15">
        <v>44607</v>
      </c>
      <c r="C354" s="15">
        <v>44681</v>
      </c>
      <c r="D354" t="s">
        <v>1173</v>
      </c>
      <c r="E354" t="s">
        <v>1174</v>
      </c>
      <c r="F354" s="24" t="s">
        <v>698</v>
      </c>
    </row>
    <row r="355" spans="1:6" x14ac:dyDescent="0.25">
      <c r="A355">
        <v>125</v>
      </c>
      <c r="B355" s="15">
        <v>43693</v>
      </c>
      <c r="C355" s="15">
        <v>44438</v>
      </c>
      <c r="D355" t="s">
        <v>1175</v>
      </c>
      <c r="E355" t="s">
        <v>1176</v>
      </c>
      <c r="F355" s="24" t="s">
        <v>698</v>
      </c>
    </row>
    <row r="356" spans="1:6" x14ac:dyDescent="0.25">
      <c r="A356">
        <v>126</v>
      </c>
      <c r="B356" s="15">
        <v>44105</v>
      </c>
      <c r="C356" s="15">
        <v>45291</v>
      </c>
      <c r="D356" t="s">
        <v>1177</v>
      </c>
      <c r="E356" t="s">
        <v>1178</v>
      </c>
      <c r="F356" t="s">
        <v>723</v>
      </c>
    </row>
    <row r="357" spans="1:6" x14ac:dyDescent="0.25">
      <c r="A357">
        <v>126</v>
      </c>
      <c r="B357" s="15">
        <v>46813</v>
      </c>
      <c r="C357" s="15">
        <v>44104</v>
      </c>
      <c r="D357" t="s">
        <v>1010</v>
      </c>
      <c r="E357" t="s">
        <v>1011</v>
      </c>
      <c r="F357" t="s">
        <v>704</v>
      </c>
    </row>
    <row r="358" spans="1:6" x14ac:dyDescent="0.25">
      <c r="A358">
        <v>126</v>
      </c>
      <c r="B358" s="15">
        <v>39383</v>
      </c>
      <c r="C358" s="15">
        <v>43159</v>
      </c>
      <c r="D358" t="s">
        <v>1179</v>
      </c>
      <c r="E358" t="s">
        <v>1180</v>
      </c>
      <c r="F358" t="s">
        <v>723</v>
      </c>
    </row>
    <row r="359" spans="1:6" x14ac:dyDescent="0.25">
      <c r="A359">
        <v>127</v>
      </c>
      <c r="B359" s="15">
        <v>45154</v>
      </c>
      <c r="C359" s="15">
        <v>45275</v>
      </c>
      <c r="D359" t="s">
        <v>1181</v>
      </c>
      <c r="E359" t="s">
        <v>1182</v>
      </c>
      <c r="F359" s="24" t="s">
        <v>698</v>
      </c>
    </row>
    <row r="360" spans="1:6" x14ac:dyDescent="0.25">
      <c r="A360">
        <v>127</v>
      </c>
      <c r="B360" s="15">
        <v>43328</v>
      </c>
      <c r="C360" s="15">
        <v>44788</v>
      </c>
      <c r="D360" t="s">
        <v>1181</v>
      </c>
      <c r="E360" t="s">
        <v>1183</v>
      </c>
      <c r="F360" s="24" t="s">
        <v>698</v>
      </c>
    </row>
    <row r="361" spans="1:6" x14ac:dyDescent="0.25">
      <c r="A361">
        <v>127</v>
      </c>
      <c r="B361" s="15">
        <v>41306</v>
      </c>
      <c r="C361" s="15">
        <v>45153</v>
      </c>
      <c r="D361" t="s">
        <v>1181</v>
      </c>
      <c r="E361" t="s">
        <v>764</v>
      </c>
      <c r="F361" s="24" t="s">
        <v>698</v>
      </c>
    </row>
    <row r="362" spans="1:6" x14ac:dyDescent="0.25">
      <c r="A362">
        <v>128</v>
      </c>
      <c r="B362" s="15">
        <v>41871</v>
      </c>
      <c r="C362" s="15">
        <v>43086</v>
      </c>
      <c r="D362" t="s">
        <v>1184</v>
      </c>
      <c r="E362" t="s">
        <v>1027</v>
      </c>
      <c r="F362" t="s">
        <v>723</v>
      </c>
    </row>
    <row r="363" spans="1:6" x14ac:dyDescent="0.25">
      <c r="A363">
        <v>128</v>
      </c>
      <c r="B363" s="15">
        <v>42742</v>
      </c>
      <c r="C363" s="15">
        <v>43814</v>
      </c>
      <c r="D363" t="s">
        <v>1185</v>
      </c>
      <c r="E363" t="s">
        <v>1027</v>
      </c>
      <c r="F363" t="s">
        <v>723</v>
      </c>
    </row>
    <row r="364" spans="1:6" x14ac:dyDescent="0.25">
      <c r="A364">
        <v>128</v>
      </c>
      <c r="B364" s="15">
        <v>44205</v>
      </c>
      <c r="C364" s="15">
        <v>45280</v>
      </c>
      <c r="D364" t="s">
        <v>1186</v>
      </c>
      <c r="E364" t="s">
        <v>1027</v>
      </c>
      <c r="F364" t="s">
        <v>723</v>
      </c>
    </row>
    <row r="365" spans="1:6" x14ac:dyDescent="0.25">
      <c r="A365">
        <v>129</v>
      </c>
      <c r="B365" t="s">
        <v>714</v>
      </c>
      <c r="C365" t="s">
        <v>714</v>
      </c>
      <c r="D365" t="s">
        <v>714</v>
      </c>
      <c r="E365" t="s">
        <v>714</v>
      </c>
      <c r="F365" t="s">
        <v>714</v>
      </c>
    </row>
    <row r="366" spans="1:6" x14ac:dyDescent="0.25">
      <c r="A366">
        <v>130</v>
      </c>
      <c r="B366" s="15">
        <v>42677</v>
      </c>
      <c r="C366" s="15">
        <v>45184</v>
      </c>
      <c r="D366" t="s">
        <v>708</v>
      </c>
      <c r="E366" t="s">
        <v>245</v>
      </c>
      <c r="F366" s="24" t="s">
        <v>698</v>
      </c>
    </row>
    <row r="367" spans="1:6" x14ac:dyDescent="0.25">
      <c r="A367">
        <v>130</v>
      </c>
      <c r="B367" s="15">
        <v>42492</v>
      </c>
      <c r="C367" s="15">
        <v>42566</v>
      </c>
      <c r="D367" t="s">
        <v>1187</v>
      </c>
      <c r="E367" t="s">
        <v>1188</v>
      </c>
      <c r="F367" s="24" t="s">
        <v>698</v>
      </c>
    </row>
    <row r="368" spans="1:6" x14ac:dyDescent="0.25">
      <c r="A368">
        <v>130</v>
      </c>
      <c r="B368" s="15">
        <v>42401</v>
      </c>
      <c r="C368" s="15">
        <v>42490</v>
      </c>
      <c r="D368" t="s">
        <v>1189</v>
      </c>
      <c r="E368" t="s">
        <v>1190</v>
      </c>
      <c r="F368" s="24" t="s">
        <v>698</v>
      </c>
    </row>
    <row r="369" spans="1:6" x14ac:dyDescent="0.25">
      <c r="A369">
        <v>131</v>
      </c>
      <c r="B369" s="15">
        <v>45061</v>
      </c>
      <c r="C369" s="15">
        <v>45214</v>
      </c>
      <c r="D369" t="s">
        <v>1191</v>
      </c>
      <c r="E369" t="s">
        <v>1192</v>
      </c>
      <c r="F369" s="24" t="s">
        <v>698</v>
      </c>
    </row>
    <row r="370" spans="1:6" x14ac:dyDescent="0.25">
      <c r="A370">
        <v>131</v>
      </c>
      <c r="B370" s="15">
        <v>44867</v>
      </c>
      <c r="C370" s="15">
        <v>45046</v>
      </c>
      <c r="D370" t="s">
        <v>1010</v>
      </c>
      <c r="E370" t="s">
        <v>1193</v>
      </c>
      <c r="F370" t="s">
        <v>704</v>
      </c>
    </row>
    <row r="371" spans="1:6" x14ac:dyDescent="0.25">
      <c r="A371">
        <v>131</v>
      </c>
      <c r="B371" s="15">
        <v>44503</v>
      </c>
      <c r="C371" s="15">
        <v>44591</v>
      </c>
      <c r="D371" t="s">
        <v>1010</v>
      </c>
      <c r="E371" t="s">
        <v>1193</v>
      </c>
      <c r="F371" t="s">
        <v>704</v>
      </c>
    </row>
    <row r="372" spans="1:6" x14ac:dyDescent="0.25">
      <c r="A372">
        <v>132</v>
      </c>
      <c r="B372" s="15">
        <v>38641</v>
      </c>
      <c r="C372" s="15">
        <v>46127</v>
      </c>
      <c r="D372" t="s">
        <v>1194</v>
      </c>
      <c r="E372" t="s">
        <v>1195</v>
      </c>
      <c r="F372" s="24" t="s">
        <v>698</v>
      </c>
    </row>
    <row r="373" spans="1:6" x14ac:dyDescent="0.25">
      <c r="A373">
        <v>132</v>
      </c>
      <c r="B373" s="15">
        <v>42930</v>
      </c>
      <c r="C373" s="15">
        <v>45291</v>
      </c>
      <c r="D373" t="s">
        <v>1196</v>
      </c>
      <c r="E373" t="s">
        <v>1076</v>
      </c>
      <c r="F373" t="s">
        <v>723</v>
      </c>
    </row>
    <row r="374" spans="1:6" x14ac:dyDescent="0.25">
      <c r="A374">
        <v>133</v>
      </c>
      <c r="B374" s="15">
        <v>45076</v>
      </c>
      <c r="C374" s="15">
        <v>45303</v>
      </c>
      <c r="D374" t="s">
        <v>1197</v>
      </c>
      <c r="E374" t="s">
        <v>1062</v>
      </c>
      <c r="F374" t="s">
        <v>723</v>
      </c>
    </row>
    <row r="375" spans="1:6" x14ac:dyDescent="0.25">
      <c r="A375">
        <v>133</v>
      </c>
      <c r="B375" s="15">
        <v>44757</v>
      </c>
      <c r="C375" s="15">
        <v>45071</v>
      </c>
      <c r="D375" t="s">
        <v>1198</v>
      </c>
      <c r="E375" t="s">
        <v>1199</v>
      </c>
      <c r="F375" s="24" t="s">
        <v>698</v>
      </c>
    </row>
    <row r="376" spans="1:6" x14ac:dyDescent="0.25">
      <c r="A376">
        <v>133</v>
      </c>
      <c r="B376" s="15">
        <v>43435</v>
      </c>
      <c r="C376" s="15">
        <v>44756</v>
      </c>
      <c r="D376" t="s">
        <v>1198</v>
      </c>
      <c r="E376" t="s">
        <v>1200</v>
      </c>
      <c r="F376" s="24" t="s">
        <v>698</v>
      </c>
    </row>
    <row r="377" spans="1:6" x14ac:dyDescent="0.25">
      <c r="A377">
        <v>134</v>
      </c>
      <c r="B377" s="15">
        <v>43150</v>
      </c>
      <c r="C377" s="15">
        <v>44181</v>
      </c>
      <c r="D377" t="s">
        <v>1201</v>
      </c>
      <c r="E377" t="s">
        <v>1202</v>
      </c>
      <c r="F377" s="24" t="s">
        <v>698</v>
      </c>
    </row>
    <row r="378" spans="1:6" x14ac:dyDescent="0.25">
      <c r="A378">
        <v>134</v>
      </c>
      <c r="B378" s="15">
        <v>44290</v>
      </c>
      <c r="C378" s="15">
        <v>44440</v>
      </c>
      <c r="D378" t="s">
        <v>1010</v>
      </c>
      <c r="E378" t="s">
        <v>1140</v>
      </c>
      <c r="F378" t="s">
        <v>704</v>
      </c>
    </row>
    <row r="379" spans="1:6" x14ac:dyDescent="0.25">
      <c r="A379">
        <v>134</v>
      </c>
      <c r="B379" s="15">
        <v>44927</v>
      </c>
      <c r="C379" s="15">
        <v>45289</v>
      </c>
      <c r="D379" t="s">
        <v>1203</v>
      </c>
      <c r="E379" t="s">
        <v>1204</v>
      </c>
      <c r="F379" s="24" t="s">
        <v>698</v>
      </c>
    </row>
    <row r="380" spans="1:6" x14ac:dyDescent="0.25">
      <c r="A380">
        <v>135</v>
      </c>
      <c r="B380" s="15">
        <v>44935</v>
      </c>
      <c r="C380" s="15">
        <v>45310</v>
      </c>
      <c r="D380" t="s">
        <v>1205</v>
      </c>
      <c r="E380" t="s">
        <v>1206</v>
      </c>
      <c r="F380" s="24" t="s">
        <v>698</v>
      </c>
    </row>
    <row r="381" spans="1:6" x14ac:dyDescent="0.25">
      <c r="A381">
        <v>135</v>
      </c>
      <c r="B381" s="15">
        <v>44743</v>
      </c>
      <c r="C381" s="15">
        <v>44927</v>
      </c>
      <c r="D381" t="s">
        <v>1207</v>
      </c>
      <c r="E381" t="s">
        <v>1208</v>
      </c>
      <c r="F381" s="24" t="s">
        <v>698</v>
      </c>
    </row>
    <row r="382" spans="1:6" x14ac:dyDescent="0.25">
      <c r="A382">
        <v>135</v>
      </c>
      <c r="B382" s="15">
        <v>42432</v>
      </c>
      <c r="C382" s="15">
        <v>44742</v>
      </c>
      <c r="D382" t="s">
        <v>1209</v>
      </c>
      <c r="E382" t="s">
        <v>958</v>
      </c>
      <c r="F382" t="s">
        <v>723</v>
      </c>
    </row>
    <row r="383" spans="1:6" x14ac:dyDescent="0.25">
      <c r="A383">
        <v>136</v>
      </c>
      <c r="B383" s="15">
        <v>43116</v>
      </c>
      <c r="C383" s="15">
        <v>45077</v>
      </c>
      <c r="D383" t="s">
        <v>708</v>
      </c>
      <c r="E383" t="s">
        <v>1210</v>
      </c>
      <c r="F383" t="s">
        <v>649</v>
      </c>
    </row>
    <row r="384" spans="1:6" x14ac:dyDescent="0.25">
      <c r="A384">
        <v>136</v>
      </c>
      <c r="B384" s="15">
        <v>42379</v>
      </c>
      <c r="C384" s="15">
        <v>43100</v>
      </c>
      <c r="D384" t="s">
        <v>1211</v>
      </c>
      <c r="E384" t="s">
        <v>1212</v>
      </c>
      <c r="F384" t="s">
        <v>650</v>
      </c>
    </row>
    <row r="385" spans="1:6" x14ac:dyDescent="0.25">
      <c r="A385">
        <v>136</v>
      </c>
      <c r="B385" s="15">
        <v>42019</v>
      </c>
      <c r="C385" s="15">
        <v>42205</v>
      </c>
      <c r="D385" t="s">
        <v>756</v>
      </c>
      <c r="E385" t="s">
        <v>1213</v>
      </c>
      <c r="F385" t="s">
        <v>704</v>
      </c>
    </row>
    <row r="386" spans="1:6" x14ac:dyDescent="0.25">
      <c r="A386">
        <v>137</v>
      </c>
      <c r="B386" s="15">
        <v>42527</v>
      </c>
      <c r="C386" s="15">
        <v>42779</v>
      </c>
      <c r="D386" t="s">
        <v>1214</v>
      </c>
      <c r="E386" t="s">
        <v>794</v>
      </c>
      <c r="F386" s="24" t="s">
        <v>698</v>
      </c>
    </row>
    <row r="387" spans="1:6" x14ac:dyDescent="0.25">
      <c r="A387">
        <v>137</v>
      </c>
      <c r="B387" s="15">
        <v>42800</v>
      </c>
      <c r="C387" s="15">
        <v>43164</v>
      </c>
      <c r="D387" t="s">
        <v>1215</v>
      </c>
      <c r="E387" t="s">
        <v>794</v>
      </c>
      <c r="F387" t="s">
        <v>723</v>
      </c>
    </row>
    <row r="388" spans="1:6" x14ac:dyDescent="0.25">
      <c r="A388">
        <v>137</v>
      </c>
      <c r="B388" s="15">
        <v>43199</v>
      </c>
      <c r="C388" s="15">
        <v>45135</v>
      </c>
      <c r="D388" t="s">
        <v>1216</v>
      </c>
      <c r="E388" t="s">
        <v>845</v>
      </c>
      <c r="F388" t="s">
        <v>774</v>
      </c>
    </row>
    <row r="389" spans="1:6" x14ac:dyDescent="0.25">
      <c r="A389">
        <v>138</v>
      </c>
      <c r="B389" s="12">
        <v>44562</v>
      </c>
      <c r="C389" s="12">
        <v>44896</v>
      </c>
      <c r="D389" t="s">
        <v>1217</v>
      </c>
      <c r="E389" t="s">
        <v>764</v>
      </c>
      <c r="F389" s="24" t="s">
        <v>698</v>
      </c>
    </row>
    <row r="390" spans="1:6" x14ac:dyDescent="0.25">
      <c r="A390">
        <v>138</v>
      </c>
      <c r="B390" s="12">
        <v>43678</v>
      </c>
      <c r="C390" s="12">
        <v>44562</v>
      </c>
      <c r="D390" t="s">
        <v>1217</v>
      </c>
      <c r="E390" t="s">
        <v>1218</v>
      </c>
      <c r="F390" s="24" t="s">
        <v>698</v>
      </c>
    </row>
    <row r="391" spans="1:6" x14ac:dyDescent="0.25">
      <c r="A391">
        <v>138</v>
      </c>
      <c r="B391" s="12">
        <v>43586</v>
      </c>
      <c r="C391" s="12">
        <v>43678</v>
      </c>
      <c r="D391" t="s">
        <v>1219</v>
      </c>
      <c r="E391" t="s">
        <v>1220</v>
      </c>
      <c r="F391" t="s">
        <v>767</v>
      </c>
    </row>
    <row r="392" spans="1:6" x14ac:dyDescent="0.25">
      <c r="A392">
        <v>139</v>
      </c>
      <c r="B392" s="15">
        <v>42464</v>
      </c>
      <c r="C392" s="15">
        <v>42566</v>
      </c>
      <c r="D392" t="s">
        <v>1236</v>
      </c>
      <c r="E392" t="s">
        <v>1237</v>
      </c>
      <c r="F392" s="24" t="s">
        <v>698</v>
      </c>
    </row>
    <row r="393" spans="1:6" x14ac:dyDescent="0.25">
      <c r="A393">
        <v>139</v>
      </c>
      <c r="B393" s="15">
        <v>42767</v>
      </c>
      <c r="C393" s="15">
        <v>42881</v>
      </c>
      <c r="D393" t="s">
        <v>1238</v>
      </c>
      <c r="E393" s="3" t="s">
        <v>1237</v>
      </c>
      <c r="F393" s="24" t="s">
        <v>698</v>
      </c>
    </row>
    <row r="394" spans="1:6" x14ac:dyDescent="0.25">
      <c r="A394">
        <v>139</v>
      </c>
      <c r="B394" s="15">
        <v>42887</v>
      </c>
      <c r="C394" s="15">
        <v>45322</v>
      </c>
      <c r="D394" t="s">
        <v>1239</v>
      </c>
      <c r="E394" t="s">
        <v>1240</v>
      </c>
      <c r="F394" s="24" t="s">
        <v>698</v>
      </c>
    </row>
    <row r="395" spans="1:6" x14ac:dyDescent="0.25">
      <c r="A395">
        <v>140</v>
      </c>
      <c r="B395" s="15">
        <v>43160</v>
      </c>
      <c r="C395" s="15">
        <v>43434</v>
      </c>
      <c r="D395" t="s">
        <v>1241</v>
      </c>
      <c r="E395" t="s">
        <v>1242</v>
      </c>
      <c r="F395" t="s">
        <v>767</v>
      </c>
    </row>
    <row r="396" spans="1:6" x14ac:dyDescent="0.25">
      <c r="A396">
        <v>140</v>
      </c>
      <c r="B396" s="15">
        <v>43480</v>
      </c>
      <c r="C396" s="15">
        <v>43862</v>
      </c>
      <c r="D396" t="s">
        <v>1243</v>
      </c>
      <c r="E396" t="s">
        <v>1244</v>
      </c>
      <c r="F396" s="3" t="s">
        <v>767</v>
      </c>
    </row>
    <row r="397" spans="1:6" x14ac:dyDescent="0.25">
      <c r="A397">
        <v>140</v>
      </c>
      <c r="B397" s="15">
        <v>44044</v>
      </c>
      <c r="C397" t="s">
        <v>1121</v>
      </c>
      <c r="D397" t="s">
        <v>1245</v>
      </c>
      <c r="E397" t="s">
        <v>1246</v>
      </c>
      <c r="F397" t="s">
        <v>1247</v>
      </c>
    </row>
    <row r="398" spans="1:6" x14ac:dyDescent="0.25">
      <c r="A398">
        <v>141</v>
      </c>
      <c r="B398" s="15">
        <v>44594</v>
      </c>
      <c r="C398" s="15">
        <v>44859</v>
      </c>
      <c r="D398" t="s">
        <v>1248</v>
      </c>
      <c r="E398" t="s">
        <v>1249</v>
      </c>
      <c r="F398" t="s">
        <v>767</v>
      </c>
    </row>
    <row r="399" spans="1:6" x14ac:dyDescent="0.25">
      <c r="A399">
        <v>141</v>
      </c>
      <c r="B399" s="15">
        <v>45117</v>
      </c>
      <c r="C399" s="15">
        <v>45275</v>
      </c>
      <c r="D399" t="s">
        <v>1250</v>
      </c>
      <c r="E399" t="s">
        <v>1251</v>
      </c>
      <c r="F399" s="24" t="s">
        <v>698</v>
      </c>
    </row>
    <row r="400" spans="1:6" x14ac:dyDescent="0.25">
      <c r="A400">
        <v>141</v>
      </c>
      <c r="B400" s="15">
        <v>45286</v>
      </c>
      <c r="C400" s="15">
        <v>45317</v>
      </c>
      <c r="D400" t="s">
        <v>1252</v>
      </c>
      <c r="E400" t="s">
        <v>1253</v>
      </c>
      <c r="F400" t="s">
        <v>767</v>
      </c>
    </row>
    <row r="401" spans="1:6" x14ac:dyDescent="0.25">
      <c r="A401">
        <v>142</v>
      </c>
      <c r="B401" t="s">
        <v>714</v>
      </c>
      <c r="C401" t="s">
        <v>714</v>
      </c>
      <c r="D401" s="3" t="s">
        <v>714</v>
      </c>
      <c r="E401" s="3" t="s">
        <v>714</v>
      </c>
      <c r="F401" s="3" t="s">
        <v>714</v>
      </c>
    </row>
    <row r="402" spans="1:6" x14ac:dyDescent="0.25">
      <c r="A402">
        <v>143</v>
      </c>
      <c r="B402" s="15">
        <v>44634</v>
      </c>
      <c r="C402" s="15">
        <v>44911</v>
      </c>
      <c r="D402" t="s">
        <v>1058</v>
      </c>
      <c r="E402" s="3" t="s">
        <v>1251</v>
      </c>
      <c r="F402" s="24" t="s">
        <v>698</v>
      </c>
    </row>
    <row r="403" spans="1:6" x14ac:dyDescent="0.25">
      <c r="A403">
        <v>143</v>
      </c>
      <c r="B403" s="15">
        <v>45062</v>
      </c>
      <c r="C403" s="15">
        <v>45176</v>
      </c>
      <c r="D403" t="s">
        <v>1254</v>
      </c>
      <c r="E403" t="s">
        <v>958</v>
      </c>
      <c r="F403" s="24" t="s">
        <v>698</v>
      </c>
    </row>
    <row r="404" spans="1:6" x14ac:dyDescent="0.25">
      <c r="A404">
        <v>143</v>
      </c>
      <c r="B404" s="15">
        <v>44373</v>
      </c>
      <c r="C404" s="15">
        <v>45338</v>
      </c>
      <c r="D404" t="s">
        <v>1255</v>
      </c>
      <c r="E404" t="s">
        <v>1256</v>
      </c>
      <c r="F404" s="24" t="s">
        <v>698</v>
      </c>
    </row>
    <row r="405" spans="1:6" x14ac:dyDescent="0.25">
      <c r="A405">
        <v>144</v>
      </c>
      <c r="B405" s="15">
        <v>42962</v>
      </c>
      <c r="C405" s="15">
        <v>43873</v>
      </c>
      <c r="D405" t="s">
        <v>1272</v>
      </c>
      <c r="E405" t="s">
        <v>1273</v>
      </c>
      <c r="F405" s="24" t="s">
        <v>698</v>
      </c>
    </row>
    <row r="406" spans="1:6" x14ac:dyDescent="0.25">
      <c r="A406">
        <v>144</v>
      </c>
      <c r="B406" s="15">
        <v>44165</v>
      </c>
      <c r="C406" s="15">
        <v>44534</v>
      </c>
      <c r="D406" t="s">
        <v>1274</v>
      </c>
      <c r="E406" t="s">
        <v>1275</v>
      </c>
      <c r="F406" t="s">
        <v>704</v>
      </c>
    </row>
    <row r="407" spans="1:6" x14ac:dyDescent="0.25">
      <c r="A407">
        <v>144</v>
      </c>
      <c r="B407" s="15">
        <v>44022</v>
      </c>
      <c r="C407" s="15">
        <v>44561</v>
      </c>
      <c r="D407" t="s">
        <v>1276</v>
      </c>
      <c r="E407" t="s">
        <v>1277</v>
      </c>
      <c r="F407" t="s">
        <v>704</v>
      </c>
    </row>
    <row r="408" spans="1:6" x14ac:dyDescent="0.25">
      <c r="A408">
        <v>145</v>
      </c>
      <c r="B408" s="15">
        <v>42520</v>
      </c>
      <c r="C408" s="15">
        <v>43616</v>
      </c>
      <c r="D408" t="s">
        <v>1280</v>
      </c>
      <c r="E408" t="s">
        <v>1281</v>
      </c>
      <c r="F408" t="s">
        <v>767</v>
      </c>
    </row>
    <row r="409" spans="1:6" x14ac:dyDescent="0.25">
      <c r="A409">
        <v>145</v>
      </c>
      <c r="B409" s="15">
        <v>44348</v>
      </c>
      <c r="C409" s="15">
        <v>44561</v>
      </c>
      <c r="D409" t="s">
        <v>1282</v>
      </c>
      <c r="E409" t="s">
        <v>1283</v>
      </c>
      <c r="F409" t="s">
        <v>767</v>
      </c>
    </row>
    <row r="410" spans="1:6" x14ac:dyDescent="0.25">
      <c r="A410">
        <v>145</v>
      </c>
      <c r="B410" s="15">
        <v>44621</v>
      </c>
      <c r="C410" s="15">
        <v>44712</v>
      </c>
      <c r="D410" s="21" t="s">
        <v>1282</v>
      </c>
      <c r="E410" t="s">
        <v>1284</v>
      </c>
      <c r="F410" t="s">
        <v>767</v>
      </c>
    </row>
    <row r="411" spans="1:6" x14ac:dyDescent="0.25">
      <c r="A411">
        <v>146</v>
      </c>
      <c r="B411" s="12">
        <v>43101</v>
      </c>
      <c r="C411" s="12">
        <v>43800</v>
      </c>
      <c r="D411" t="s">
        <v>1285</v>
      </c>
      <c r="E411" t="s">
        <v>1286</v>
      </c>
      <c r="F411" t="s">
        <v>767</v>
      </c>
    </row>
    <row r="412" spans="1:6" x14ac:dyDescent="0.25">
      <c r="A412">
        <v>146</v>
      </c>
      <c r="B412" s="15">
        <v>43983</v>
      </c>
      <c r="C412" s="15">
        <v>44346</v>
      </c>
      <c r="D412" t="s">
        <v>1287</v>
      </c>
      <c r="E412" t="s">
        <v>1288</v>
      </c>
      <c r="F412" t="s">
        <v>723</v>
      </c>
    </row>
    <row r="413" spans="1:6" x14ac:dyDescent="0.25">
      <c r="A413">
        <v>146</v>
      </c>
      <c r="B413" s="15">
        <v>44363</v>
      </c>
      <c r="C413" s="15">
        <v>45165</v>
      </c>
      <c r="D413" t="s">
        <v>1289</v>
      </c>
      <c r="E413" t="s">
        <v>1290</v>
      </c>
      <c r="F413" t="s">
        <v>701</v>
      </c>
    </row>
    <row r="414" spans="1:6" x14ac:dyDescent="0.25">
      <c r="A414">
        <v>147</v>
      </c>
      <c r="B414" s="15">
        <v>43653</v>
      </c>
      <c r="C414" s="12">
        <v>43831</v>
      </c>
      <c r="D414" t="s">
        <v>1291</v>
      </c>
      <c r="E414" t="s">
        <v>1292</v>
      </c>
      <c r="F414" t="s">
        <v>767</v>
      </c>
    </row>
    <row r="415" spans="1:6" x14ac:dyDescent="0.25">
      <c r="A415">
        <v>147</v>
      </c>
      <c r="B415" s="12">
        <v>42614</v>
      </c>
      <c r="C415" s="12">
        <v>45323</v>
      </c>
      <c r="D415" t="s">
        <v>1122</v>
      </c>
      <c r="E415" t="s">
        <v>1293</v>
      </c>
      <c r="F415" t="s">
        <v>767</v>
      </c>
    </row>
    <row r="416" spans="1:6" x14ac:dyDescent="0.25">
      <c r="A416">
        <v>148</v>
      </c>
      <c r="B416" s="15">
        <v>42841</v>
      </c>
      <c r="C416" s="15">
        <v>44059</v>
      </c>
      <c r="D416" t="s">
        <v>1308</v>
      </c>
      <c r="E416" t="s">
        <v>1309</v>
      </c>
      <c r="F416" s="24" t="s">
        <v>698</v>
      </c>
    </row>
    <row r="417" spans="1:6" x14ac:dyDescent="0.25">
      <c r="A417">
        <v>148</v>
      </c>
      <c r="B417" s="15">
        <v>44243</v>
      </c>
      <c r="C417" s="15">
        <v>44539</v>
      </c>
      <c r="D417" t="s">
        <v>1310</v>
      </c>
      <c r="E417" t="s">
        <v>1311</v>
      </c>
      <c r="F417" t="s">
        <v>713</v>
      </c>
    </row>
    <row r="418" spans="1:6" x14ac:dyDescent="0.25">
      <c r="A418">
        <v>148</v>
      </c>
      <c r="B418" s="15">
        <v>44540</v>
      </c>
      <c r="C418" s="15">
        <v>45363</v>
      </c>
      <c r="D418" t="s">
        <v>1194</v>
      </c>
      <c r="E418" t="s">
        <v>1312</v>
      </c>
      <c r="F418" s="23" t="s">
        <v>713</v>
      </c>
    </row>
    <row r="419" spans="1:6" x14ac:dyDescent="0.25">
      <c r="A419">
        <v>149</v>
      </c>
      <c r="B419" s="15">
        <v>42887</v>
      </c>
      <c r="C419" s="15">
        <v>42978</v>
      </c>
      <c r="D419" t="s">
        <v>1313</v>
      </c>
      <c r="E419" t="s">
        <v>1314</v>
      </c>
      <c r="F419" t="s">
        <v>767</v>
      </c>
    </row>
    <row r="420" spans="1:6" x14ac:dyDescent="0.25">
      <c r="A420">
        <v>149</v>
      </c>
      <c r="B420" s="15">
        <v>43070</v>
      </c>
      <c r="C420" s="15">
        <v>44804</v>
      </c>
      <c r="D420" t="s">
        <v>1315</v>
      </c>
      <c r="E420" t="s">
        <v>964</v>
      </c>
      <c r="F420" t="s">
        <v>704</v>
      </c>
    </row>
    <row r="421" spans="1:6" x14ac:dyDescent="0.25">
      <c r="A421">
        <v>149</v>
      </c>
      <c r="B421" s="15">
        <v>44578</v>
      </c>
      <c r="D421" t="s">
        <v>1316</v>
      </c>
      <c r="E421" t="s">
        <v>1317</v>
      </c>
      <c r="F421" t="s">
        <v>767</v>
      </c>
    </row>
    <row r="422" spans="1:6" x14ac:dyDescent="0.25">
      <c r="A422">
        <v>150</v>
      </c>
      <c r="B422" s="15">
        <v>42809</v>
      </c>
      <c r="C422" s="15">
        <v>44182</v>
      </c>
      <c r="D422" t="s">
        <v>1318</v>
      </c>
      <c r="E422" t="s">
        <v>1319</v>
      </c>
      <c r="F422" t="s">
        <v>767</v>
      </c>
    </row>
    <row r="423" spans="1:6" x14ac:dyDescent="0.25">
      <c r="A423">
        <v>150</v>
      </c>
      <c r="B423" s="15">
        <v>44244</v>
      </c>
      <c r="C423" s="15">
        <v>44502</v>
      </c>
      <c r="D423" t="s">
        <v>1320</v>
      </c>
      <c r="E423" t="s">
        <v>1155</v>
      </c>
      <c r="F423" t="s">
        <v>767</v>
      </c>
    </row>
    <row r="424" spans="1:6" x14ac:dyDescent="0.25">
      <c r="A424">
        <v>150</v>
      </c>
      <c r="B424" s="15">
        <v>44755</v>
      </c>
      <c r="C424" s="15">
        <v>45194</v>
      </c>
      <c r="D424" t="s">
        <v>1321</v>
      </c>
      <c r="E424" t="s">
        <v>1322</v>
      </c>
      <c r="F424" t="s">
        <v>767</v>
      </c>
    </row>
    <row r="425" spans="1:6" x14ac:dyDescent="0.25">
      <c r="A425">
        <v>151</v>
      </c>
      <c r="C425" s="12">
        <v>43466</v>
      </c>
      <c r="D425" t="s">
        <v>1323</v>
      </c>
      <c r="E425" t="s">
        <v>1324</v>
      </c>
      <c r="F425" t="s">
        <v>767</v>
      </c>
    </row>
    <row r="426" spans="1:6" x14ac:dyDescent="0.25">
      <c r="A426">
        <v>151</v>
      </c>
      <c r="B426" s="12">
        <v>43497</v>
      </c>
      <c r="C426" s="12">
        <v>44713</v>
      </c>
      <c r="D426" t="s">
        <v>1325</v>
      </c>
      <c r="E426" t="s">
        <v>1326</v>
      </c>
      <c r="F426" t="s">
        <v>767</v>
      </c>
    </row>
    <row r="427" spans="1:6" x14ac:dyDescent="0.25">
      <c r="A427">
        <v>151</v>
      </c>
      <c r="B427" s="12">
        <v>44774</v>
      </c>
      <c r="C427" s="15">
        <v>45393</v>
      </c>
      <c r="D427" t="s">
        <v>1327</v>
      </c>
      <c r="E427" t="s">
        <v>1328</v>
      </c>
      <c r="F427" t="s">
        <v>767</v>
      </c>
    </row>
    <row r="428" spans="1:6" x14ac:dyDescent="0.25">
      <c r="A428">
        <v>152</v>
      </c>
      <c r="B428" s="15">
        <v>44168</v>
      </c>
      <c r="C428" s="15">
        <v>44537</v>
      </c>
      <c r="D428" t="s">
        <v>1351</v>
      </c>
      <c r="E428" t="s">
        <v>1115</v>
      </c>
      <c r="F428" t="s">
        <v>723</v>
      </c>
    </row>
    <row r="429" spans="1:6" x14ac:dyDescent="0.25">
      <c r="A429">
        <v>152</v>
      </c>
      <c r="B429" s="15">
        <v>44538</v>
      </c>
      <c r="C429" s="15">
        <v>45398</v>
      </c>
      <c r="D429" t="s">
        <v>1352</v>
      </c>
      <c r="E429" t="s">
        <v>1353</v>
      </c>
      <c r="F429" s="24" t="s">
        <v>723</v>
      </c>
    </row>
    <row r="430" spans="1:6" x14ac:dyDescent="0.25">
      <c r="A430">
        <v>153</v>
      </c>
      <c r="B430" s="15">
        <v>43354</v>
      </c>
      <c r="C430" s="15">
        <v>44573</v>
      </c>
      <c r="D430" t="s">
        <v>1356</v>
      </c>
      <c r="E430" t="s">
        <v>1357</v>
      </c>
      <c r="F430" t="s">
        <v>767</v>
      </c>
    </row>
    <row r="431" spans="1:6" x14ac:dyDescent="0.25">
      <c r="A431">
        <v>153</v>
      </c>
      <c r="B431" s="15">
        <v>45185</v>
      </c>
      <c r="C431" s="15">
        <v>45422</v>
      </c>
      <c r="D431" t="s">
        <v>1358</v>
      </c>
      <c r="E431" t="s">
        <v>1359</v>
      </c>
      <c r="F431" t="s">
        <v>767</v>
      </c>
    </row>
    <row r="432" spans="1:6" x14ac:dyDescent="0.25">
      <c r="A432">
        <v>154</v>
      </c>
      <c r="B432" s="15">
        <v>44571</v>
      </c>
      <c r="C432" s="15">
        <v>44666</v>
      </c>
      <c r="D432" t="s">
        <v>1361</v>
      </c>
      <c r="E432" t="s">
        <v>1362</v>
      </c>
      <c r="F432" t="s">
        <v>767</v>
      </c>
    </row>
    <row r="433" spans="1:6" x14ac:dyDescent="0.25">
      <c r="A433">
        <v>154</v>
      </c>
      <c r="B433" s="15">
        <v>45327</v>
      </c>
      <c r="C433" s="15">
        <v>45421</v>
      </c>
      <c r="D433" t="s">
        <v>1363</v>
      </c>
      <c r="E433" s="24" t="s">
        <v>1362</v>
      </c>
      <c r="F433" t="s">
        <v>767</v>
      </c>
    </row>
    <row r="434" spans="1:6" x14ac:dyDescent="0.25">
      <c r="A434">
        <v>154</v>
      </c>
      <c r="B434" s="15">
        <v>44762</v>
      </c>
      <c r="C434" s="15">
        <v>45010</v>
      </c>
      <c r="D434" t="s">
        <v>1364</v>
      </c>
      <c r="E434" t="s">
        <v>794</v>
      </c>
      <c r="F434" t="s">
        <v>767</v>
      </c>
    </row>
    <row r="435" spans="1:6" x14ac:dyDescent="0.25">
      <c r="A435">
        <v>155</v>
      </c>
      <c r="B435" s="15">
        <v>40558</v>
      </c>
      <c r="C435" s="15">
        <v>41258</v>
      </c>
      <c r="D435" t="s">
        <v>1366</v>
      </c>
      <c r="E435" t="s">
        <v>1367</v>
      </c>
      <c r="F435" s="24" t="s">
        <v>698</v>
      </c>
    </row>
    <row r="436" spans="1:6" x14ac:dyDescent="0.25">
      <c r="A436">
        <v>155</v>
      </c>
      <c r="B436" s="15">
        <v>41440</v>
      </c>
      <c r="C436" s="15">
        <v>42339</v>
      </c>
      <c r="D436" t="s">
        <v>1368</v>
      </c>
      <c r="E436" t="s">
        <v>1369</v>
      </c>
      <c r="F436" s="24" t="s">
        <v>698</v>
      </c>
    </row>
    <row r="437" spans="1:6" x14ac:dyDescent="0.25">
      <c r="A437">
        <v>155</v>
      </c>
      <c r="B437" s="15">
        <v>43115</v>
      </c>
      <c r="C437" s="15">
        <v>44650</v>
      </c>
      <c r="D437" t="s">
        <v>708</v>
      </c>
      <c r="E437" t="s">
        <v>1132</v>
      </c>
      <c r="F437" s="24" t="s">
        <v>698</v>
      </c>
    </row>
    <row r="438" spans="1:6" x14ac:dyDescent="0.25">
      <c r="A438">
        <v>156</v>
      </c>
      <c r="B438" s="28">
        <v>2015</v>
      </c>
      <c r="C438" s="28">
        <v>2016</v>
      </c>
      <c r="D438" t="s">
        <v>1371</v>
      </c>
      <c r="E438" t="s">
        <v>1372</v>
      </c>
      <c r="F438" t="s">
        <v>713</v>
      </c>
    </row>
    <row r="439" spans="1:6" x14ac:dyDescent="0.25">
      <c r="A439">
        <v>156</v>
      </c>
      <c r="B439" s="12">
        <v>43221</v>
      </c>
      <c r="C439" s="12">
        <v>44440</v>
      </c>
      <c r="D439" t="s">
        <v>1373</v>
      </c>
      <c r="E439" t="s">
        <v>1374</v>
      </c>
      <c r="F439" s="24" t="s">
        <v>713</v>
      </c>
    </row>
    <row r="440" spans="1:6" x14ac:dyDescent="0.25">
      <c r="A440">
        <v>156</v>
      </c>
      <c r="B440" t="s">
        <v>714</v>
      </c>
      <c r="C440" t="s">
        <v>714</v>
      </c>
      <c r="D440" t="s">
        <v>1375</v>
      </c>
      <c r="E440" t="s">
        <v>1376</v>
      </c>
      <c r="F440" s="24" t="s">
        <v>713</v>
      </c>
    </row>
    <row r="441" spans="1:6" x14ac:dyDescent="0.25">
      <c r="A441">
        <v>157</v>
      </c>
      <c r="B441" s="15">
        <v>43540</v>
      </c>
      <c r="C441" s="15">
        <v>43953</v>
      </c>
      <c r="D441" t="s">
        <v>724</v>
      </c>
      <c r="E441" t="s">
        <v>1378</v>
      </c>
      <c r="F441" t="s">
        <v>767</v>
      </c>
    </row>
    <row r="442" spans="1:6" x14ac:dyDescent="0.25">
      <c r="A442">
        <v>157</v>
      </c>
      <c r="B442" s="15">
        <v>43472</v>
      </c>
      <c r="C442" s="15">
        <v>44930</v>
      </c>
      <c r="D442" t="s">
        <v>1380</v>
      </c>
      <c r="E442" t="s">
        <v>1048</v>
      </c>
      <c r="F442" t="s">
        <v>713</v>
      </c>
    </row>
    <row r="443" spans="1:6" x14ac:dyDescent="0.25">
      <c r="A443">
        <v>157</v>
      </c>
      <c r="B443" s="15">
        <v>44936</v>
      </c>
      <c r="C443" s="15">
        <v>45303</v>
      </c>
      <c r="D443" t="s">
        <v>1379</v>
      </c>
      <c r="E443" s="24" t="s">
        <v>1048</v>
      </c>
      <c r="F443" s="24" t="s">
        <v>713</v>
      </c>
    </row>
    <row r="444" spans="1:6" x14ac:dyDescent="0.25">
      <c r="A444">
        <v>158</v>
      </c>
      <c r="B444" s="15">
        <v>43525</v>
      </c>
      <c r="C444" s="15">
        <v>43981</v>
      </c>
      <c r="D444" t="s">
        <v>1393</v>
      </c>
      <c r="E444" t="s">
        <v>1031</v>
      </c>
      <c r="F444" t="s">
        <v>723</v>
      </c>
    </row>
    <row r="445" spans="1:6" x14ac:dyDescent="0.25">
      <c r="A445">
        <v>158</v>
      </c>
      <c r="B445" s="15">
        <v>43983</v>
      </c>
      <c r="C445" s="15">
        <v>45015</v>
      </c>
      <c r="D445" t="s">
        <v>1394</v>
      </c>
      <c r="E445" t="s">
        <v>1395</v>
      </c>
      <c r="F445" s="25" t="s">
        <v>723</v>
      </c>
    </row>
    <row r="446" spans="1:6" x14ac:dyDescent="0.25">
      <c r="A446">
        <v>158</v>
      </c>
      <c r="B446" s="15">
        <v>45020</v>
      </c>
      <c r="C446" s="15">
        <v>45168</v>
      </c>
      <c r="D446" t="s">
        <v>1396</v>
      </c>
      <c r="E446" t="s">
        <v>769</v>
      </c>
      <c r="F446" s="25" t="s">
        <v>723</v>
      </c>
    </row>
    <row r="447" spans="1:6" x14ac:dyDescent="0.25">
      <c r="A447">
        <v>159</v>
      </c>
      <c r="B447" t="s">
        <v>714</v>
      </c>
      <c r="C447" t="s">
        <v>714</v>
      </c>
      <c r="D447" t="s">
        <v>1398</v>
      </c>
      <c r="E447" t="s">
        <v>1398</v>
      </c>
      <c r="F447" t="s">
        <v>714</v>
      </c>
    </row>
    <row r="448" spans="1:6" x14ac:dyDescent="0.25">
      <c r="A448">
        <v>160</v>
      </c>
      <c r="B448" s="15">
        <v>43198</v>
      </c>
      <c r="C448" s="15">
        <v>43997</v>
      </c>
      <c r="D448" t="s">
        <v>1400</v>
      </c>
      <c r="E448" t="s">
        <v>1354</v>
      </c>
      <c r="F448" t="s">
        <v>767</v>
      </c>
    </row>
    <row r="449" spans="1:6" x14ac:dyDescent="0.25">
      <c r="A449">
        <v>160</v>
      </c>
      <c r="B449" s="15">
        <v>44200</v>
      </c>
      <c r="C449" s="15">
        <v>44778</v>
      </c>
      <c r="D449" t="s">
        <v>747</v>
      </c>
      <c r="E449" t="s">
        <v>1401</v>
      </c>
      <c r="F449" s="25" t="s">
        <v>723</v>
      </c>
    </row>
    <row r="450" spans="1:6" x14ac:dyDescent="0.25">
      <c r="A450">
        <v>160</v>
      </c>
      <c r="B450" s="15">
        <v>44896</v>
      </c>
      <c r="C450" s="15">
        <v>45277</v>
      </c>
      <c r="D450" t="s">
        <v>1402</v>
      </c>
      <c r="E450" t="s">
        <v>1403</v>
      </c>
      <c r="F450" s="25" t="s">
        <v>723</v>
      </c>
    </row>
    <row r="451" spans="1:6" s="29" customFormat="1" x14ac:dyDescent="0.25">
      <c r="A451" s="29">
        <v>161</v>
      </c>
      <c r="B451" s="15">
        <v>43035</v>
      </c>
      <c r="C451" s="15">
        <v>43564</v>
      </c>
      <c r="D451" s="29" t="s">
        <v>747</v>
      </c>
      <c r="E451" s="29" t="s">
        <v>1418</v>
      </c>
      <c r="F451" s="29" t="s">
        <v>723</v>
      </c>
    </row>
    <row r="452" spans="1:6" s="29" customFormat="1" x14ac:dyDescent="0.25">
      <c r="A452" s="29">
        <v>161</v>
      </c>
      <c r="B452" s="15">
        <v>43622</v>
      </c>
      <c r="C452" s="15">
        <v>44087</v>
      </c>
      <c r="D452" s="29" t="s">
        <v>1419</v>
      </c>
      <c r="E452" s="29" t="s">
        <v>1420</v>
      </c>
      <c r="F452" s="29" t="s">
        <v>723</v>
      </c>
    </row>
    <row r="453" spans="1:6" s="29" customFormat="1" x14ac:dyDescent="0.25">
      <c r="A453" s="29">
        <v>161</v>
      </c>
      <c r="B453" s="15">
        <v>45420</v>
      </c>
      <c r="C453" s="15">
        <v>45458</v>
      </c>
      <c r="D453" s="29" t="s">
        <v>1421</v>
      </c>
      <c r="E453" s="29" t="s">
        <v>1087</v>
      </c>
      <c r="F453" s="29" t="s">
        <v>723</v>
      </c>
    </row>
    <row r="454" spans="1:6" s="29" customFormat="1" x14ac:dyDescent="0.25">
      <c r="A454" s="29">
        <v>162</v>
      </c>
      <c r="B454" s="15">
        <v>38853</v>
      </c>
      <c r="C454" s="15">
        <v>45359</v>
      </c>
      <c r="D454" s="29" t="s">
        <v>1423</v>
      </c>
      <c r="E454" s="29" t="s">
        <v>698</v>
      </c>
      <c r="F454" s="29" t="s">
        <v>767</v>
      </c>
    </row>
    <row r="455" spans="1:6" s="29" customFormat="1" x14ac:dyDescent="0.25">
      <c r="A455" s="29">
        <v>163</v>
      </c>
      <c r="B455" s="15">
        <v>44823</v>
      </c>
      <c r="C455" s="15">
        <v>45229</v>
      </c>
      <c r="D455" s="29" t="s">
        <v>1425</v>
      </c>
      <c r="E455" s="29" t="s">
        <v>1401</v>
      </c>
      <c r="F455" s="29" t="s">
        <v>723</v>
      </c>
    </row>
    <row r="456" spans="1:6" s="29" customFormat="1" x14ac:dyDescent="0.25">
      <c r="A456" s="29">
        <v>163</v>
      </c>
      <c r="B456" s="15">
        <v>45232</v>
      </c>
      <c r="C456" s="15">
        <v>45267</v>
      </c>
      <c r="D456" s="29" t="s">
        <v>1425</v>
      </c>
      <c r="E456" s="29" t="s">
        <v>1426</v>
      </c>
      <c r="F456" s="29" t="s">
        <v>767</v>
      </c>
    </row>
    <row r="457" spans="1:6" s="29" customFormat="1" x14ac:dyDescent="0.25">
      <c r="A457" s="29">
        <v>163</v>
      </c>
      <c r="B457" s="15">
        <v>45311</v>
      </c>
      <c r="C457" s="15">
        <v>45485</v>
      </c>
      <c r="D457" s="29" t="s">
        <v>943</v>
      </c>
      <c r="E457" s="29" t="s">
        <v>769</v>
      </c>
      <c r="F457" s="29" t="s">
        <v>723</v>
      </c>
    </row>
    <row r="458" spans="1:6" x14ac:dyDescent="0.25">
      <c r="A458">
        <v>164</v>
      </c>
      <c r="B458" s="15">
        <v>44263</v>
      </c>
      <c r="C458" s="15">
        <v>44694</v>
      </c>
      <c r="D458" t="s">
        <v>1407</v>
      </c>
      <c r="E458" t="s">
        <v>834</v>
      </c>
      <c r="F458" t="s">
        <v>713</v>
      </c>
    </row>
    <row r="459" spans="1:6" x14ac:dyDescent="0.25">
      <c r="A459">
        <v>164</v>
      </c>
      <c r="B459" s="15">
        <v>44704</v>
      </c>
      <c r="C459" s="15">
        <v>44883</v>
      </c>
      <c r="D459" t="s">
        <v>1406</v>
      </c>
      <c r="E459" s="25" t="s">
        <v>834</v>
      </c>
      <c r="F459" s="25" t="s">
        <v>713</v>
      </c>
    </row>
    <row r="460" spans="1:6" x14ac:dyDescent="0.25">
      <c r="A460">
        <v>164</v>
      </c>
      <c r="B460" s="15">
        <v>45117</v>
      </c>
      <c r="C460" s="15">
        <v>45280</v>
      </c>
      <c r="D460" s="25" t="s">
        <v>1405</v>
      </c>
      <c r="E460" s="25" t="s">
        <v>834</v>
      </c>
      <c r="F460" s="25" t="s">
        <v>713</v>
      </c>
    </row>
    <row r="461" spans="1:6" x14ac:dyDescent="0.25">
      <c r="A461">
        <v>165</v>
      </c>
      <c r="B461" s="12">
        <v>40422</v>
      </c>
      <c r="C461" s="12">
        <v>40969</v>
      </c>
      <c r="D461" t="s">
        <v>1434</v>
      </c>
      <c r="E461" t="s">
        <v>1435</v>
      </c>
      <c r="F461" t="s">
        <v>767</v>
      </c>
    </row>
    <row r="462" spans="1:6" x14ac:dyDescent="0.25">
      <c r="A462">
        <v>165</v>
      </c>
      <c r="B462" s="12">
        <v>41000</v>
      </c>
      <c r="C462" s="12">
        <v>43556</v>
      </c>
      <c r="D462" t="s">
        <v>1436</v>
      </c>
      <c r="E462" t="s">
        <v>1437</v>
      </c>
      <c r="F462" t="s">
        <v>767</v>
      </c>
    </row>
    <row r="463" spans="1:6" x14ac:dyDescent="0.25">
      <c r="A463">
        <v>165</v>
      </c>
      <c r="B463" s="12">
        <v>43586</v>
      </c>
      <c r="C463" s="12">
        <v>44562</v>
      </c>
      <c r="D463" t="s">
        <v>1438</v>
      </c>
      <c r="E463" t="s">
        <v>1439</v>
      </c>
      <c r="F463" t="s">
        <v>767</v>
      </c>
    </row>
    <row r="464" spans="1:6" x14ac:dyDescent="0.25">
      <c r="A464">
        <v>166</v>
      </c>
      <c r="B464" s="15">
        <v>44562</v>
      </c>
      <c r="C464" s="15">
        <v>44742</v>
      </c>
      <c r="D464" s="29" t="s">
        <v>1429</v>
      </c>
      <c r="E464" s="29" t="s">
        <v>1430</v>
      </c>
      <c r="F464" s="29" t="s">
        <v>713</v>
      </c>
    </row>
    <row r="465" spans="1:6" x14ac:dyDescent="0.25">
      <c r="A465">
        <v>166</v>
      </c>
      <c r="B465" s="15">
        <v>44805</v>
      </c>
      <c r="C465" s="15">
        <v>45062</v>
      </c>
      <c r="D465" s="29" t="s">
        <v>1431</v>
      </c>
      <c r="E465" s="29" t="s">
        <v>1432</v>
      </c>
      <c r="F465" s="29" t="s">
        <v>713</v>
      </c>
    </row>
    <row r="466" spans="1:6" x14ac:dyDescent="0.25">
      <c r="A466">
        <v>166</v>
      </c>
      <c r="B466" s="15">
        <v>45063</v>
      </c>
      <c r="C466" s="15">
        <v>45214</v>
      </c>
      <c r="D466" s="29" t="s">
        <v>1423</v>
      </c>
      <c r="E466" s="29" t="s">
        <v>1433</v>
      </c>
      <c r="F466" s="29" t="s">
        <v>713</v>
      </c>
    </row>
  </sheetData>
  <autoFilter ref="A3:F4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Tabla_460097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2024-04-17T18:11:22Z</dcterms:created>
  <dcterms:modified xsi:type="dcterms:W3CDTF">2024-08-20T21:09:44Z</dcterms:modified>
</cp:coreProperties>
</file>